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ote\Documents\"/>
    </mc:Choice>
  </mc:AlternateContent>
  <xr:revisionPtr revIDLastSave="0" documentId="13_ncr:1_{6FC1BA01-B381-4E14-9A4E-71D568B19E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要項" sheetId="4" r:id="rId1"/>
    <sheet name="１枚目" sheetId="1" r:id="rId2"/>
    <sheet name="２枚目" sheetId="2" r:id="rId3"/>
    <sheet name="３枚目" sheetId="3" r:id="rId4"/>
    <sheet name="4枚目 " sheetId="5" r:id="rId5"/>
  </sheets>
  <definedNames>
    <definedName name="_xlnm.Print_Area" localSheetId="1">'１枚目'!$A$1:$AJ$62</definedName>
    <definedName name="_xlnm.Print_Area" localSheetId="0">記入要項!$A$1:$AK$62</definedName>
  </definedNames>
  <calcPr calcId="191029"/>
</workbook>
</file>

<file path=xl/calcChain.xml><?xml version="1.0" encoding="utf-8"?>
<calcChain xmlns="http://schemas.openxmlformats.org/spreadsheetml/2006/main">
  <c r="C8" i="5" l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40" i="5" s="1"/>
  <c r="C42" i="5" s="1"/>
  <c r="C44" i="5" s="1"/>
  <c r="C46" i="5" s="1"/>
  <c r="C48" i="5" s="1"/>
  <c r="C50" i="5" s="1"/>
  <c r="C52" i="5" s="1"/>
  <c r="C54" i="5" s="1"/>
  <c r="C56" i="5" s="1"/>
  <c r="C58" i="5" s="1"/>
  <c r="C60" i="5" s="1"/>
  <c r="C62" i="5" s="1"/>
  <c r="C64" i="5" s="1"/>
</calcChain>
</file>

<file path=xl/sharedStrings.xml><?xml version="1.0" encoding="utf-8"?>
<sst xmlns="http://schemas.openxmlformats.org/spreadsheetml/2006/main" count="198" uniqueCount="30">
  <si>
    <t>学校施設利用団体登録用紙</t>
    <rPh sb="0" eb="2">
      <t>ガッコウ</t>
    </rPh>
    <rPh sb="2" eb="4">
      <t>シセツ</t>
    </rPh>
    <rPh sb="4" eb="6">
      <t>リヨウ</t>
    </rPh>
    <rPh sb="6" eb="8">
      <t>ダンタイ</t>
    </rPh>
    <rPh sb="8" eb="10">
      <t>トウロク</t>
    </rPh>
    <rPh sb="10" eb="12">
      <t>ヨウシ</t>
    </rPh>
    <phoneticPr fontId="1"/>
  </si>
  <si>
    <t>団体名</t>
    <rPh sb="0" eb="2">
      <t>ダンタイ</t>
    </rPh>
    <rPh sb="2" eb="3">
      <t>メイ</t>
    </rPh>
    <phoneticPr fontId="1"/>
  </si>
  <si>
    <t>利用施設</t>
    <rPh sb="0" eb="2">
      <t>リヨウ</t>
    </rPh>
    <rPh sb="2" eb="4">
      <t>シセツ</t>
    </rPh>
    <phoneticPr fontId="1"/>
  </si>
  <si>
    <t>利用曜日</t>
    <rPh sb="0" eb="2">
      <t>リヨウ</t>
    </rPh>
    <rPh sb="2" eb="4">
      <t>ヨウビ</t>
    </rPh>
    <phoneticPr fontId="1"/>
  </si>
  <si>
    <t>利用種目</t>
    <rPh sb="0" eb="2">
      <t>リヨウ</t>
    </rPh>
    <rPh sb="2" eb="4">
      <t>シュモク</t>
    </rPh>
    <phoneticPr fontId="1"/>
  </si>
  <si>
    <t>利用用具</t>
    <rPh sb="0" eb="2">
      <t>リヨウ</t>
    </rPh>
    <rPh sb="2" eb="4">
      <t>ヨウグ</t>
    </rPh>
    <phoneticPr fontId="1"/>
  </si>
  <si>
    <t>・その他　　　</t>
    <rPh sb="3" eb="4">
      <t>タ</t>
    </rPh>
    <phoneticPr fontId="1"/>
  </si>
  <si>
    <t>（徴収内容によっては、会計報告等の提出をお願いする場合があります）</t>
    <phoneticPr fontId="1"/>
  </si>
  <si>
    <t>会費等</t>
    <rPh sb="0" eb="2">
      <t>カイヒ</t>
    </rPh>
    <rPh sb="2" eb="3">
      <t>トウ</t>
    </rPh>
    <phoneticPr fontId="1"/>
  </si>
  <si>
    <t>団体資料</t>
    <rPh sb="0" eb="2">
      <t>ダンタイ</t>
    </rPh>
    <rPh sb="2" eb="4">
      <t>シリョウ</t>
    </rPh>
    <phoneticPr fontId="1"/>
  </si>
  <si>
    <t>№</t>
    <phoneticPr fontId="1"/>
  </si>
  <si>
    <t>団体加入者名</t>
    <rPh sb="0" eb="2">
      <t>ダンタイ</t>
    </rPh>
    <rPh sb="2" eb="5">
      <t>カニュウシャ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</si>
  <si>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</si>
  <si>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成人・青少年</t>
    <rPh sb="0" eb="2">
      <t>セイジン</t>
    </rPh>
    <rPh sb="3" eb="6">
      <t>セイショウネン</t>
    </rPh>
    <phoneticPr fontId="1"/>
  </si>
  <si>
    <t>年齢区分</t>
    <rPh sb="0" eb="2">
      <t>ネンレイ</t>
    </rPh>
    <rPh sb="2" eb="4">
      <t>クブン</t>
    </rPh>
    <phoneticPr fontId="1"/>
  </si>
  <si>
    <t>校区内は○</t>
    <rPh sb="0" eb="2">
      <t>コウク</t>
    </rPh>
    <rPh sb="2" eb="3">
      <t>ナイ</t>
    </rPh>
    <phoneticPr fontId="1"/>
  </si>
  <si>
    <t>備考</t>
    <rPh sb="0" eb="2">
      <t>ビコウ</t>
    </rPh>
    <phoneticPr fontId="1"/>
  </si>
  <si>
    <t>第１号の２様式（第６条関係）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</si>
  <si>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住所（町名）</t>
    <rPh sb="0" eb="2">
      <t>ジュウショ</t>
    </rPh>
    <rPh sb="3" eb="5">
      <t>チョウメイ</t>
    </rPh>
    <phoneticPr fontId="1"/>
  </si>
  <si>
    <t>負担金</t>
    <rPh sb="0" eb="3">
      <t>フタンキン</t>
    </rPh>
    <phoneticPr fontId="1"/>
  </si>
  <si>
    <t>対象団体　　・　　非対象団体</t>
    <rPh sb="0" eb="2">
      <t>タイショウ</t>
    </rPh>
    <rPh sb="2" eb="4">
      <t>ダンタイ</t>
    </rPh>
    <rPh sb="9" eb="12">
      <t>ヒタイショウ</t>
    </rPh>
    <rPh sb="12" eb="14">
      <t>ダンタイ</t>
    </rPh>
    <phoneticPr fontId="1"/>
  </si>
  <si>
    <t>・入会金　　 　円</t>
    <rPh sb="1" eb="4">
      <t>ニュウカイキン</t>
    </rPh>
    <rPh sb="8" eb="9">
      <t>エン</t>
    </rPh>
    <phoneticPr fontId="1"/>
  </si>
  <si>
    <t>・年会費　　　　円</t>
    <rPh sb="1" eb="4">
      <t>ネンカイヒ</t>
    </rPh>
    <rPh sb="8" eb="9">
      <t>エン</t>
    </rPh>
    <phoneticPr fontId="1"/>
  </si>
  <si>
    <t>・月会費　　　　　円</t>
    <rPh sb="1" eb="2">
      <t>ツキ</t>
    </rPh>
    <rPh sb="2" eb="4">
      <t>カイヒ</t>
    </rPh>
    <rPh sb="9" eb="10">
      <t>エン</t>
    </rPh>
    <phoneticPr fontId="1"/>
  </si>
  <si>
    <t>体育館・グラウンド・武道館・その他（　　　　　　　　　）</t>
    <rPh sb="0" eb="3">
      <t>タイイクカン</t>
    </rPh>
    <rPh sb="10" eb="13">
      <t>ブドウカン</t>
    </rPh>
    <rPh sb="16" eb="17">
      <t>タ</t>
    </rPh>
    <phoneticPr fontId="1"/>
  </si>
  <si>
    <t>・会費　（無・有）</t>
    <rPh sb="1" eb="3">
      <t>カイヒ</t>
    </rPh>
    <rPh sb="5" eb="6">
      <t>ナシ</t>
    </rPh>
    <rPh sb="7" eb="8">
      <t>アリ</t>
    </rPh>
    <phoneticPr fontId="1"/>
  </si>
  <si>
    <t>※どちらかに○をつけ、有の団体は下の記入をして下さい。</t>
    <rPh sb="11" eb="12">
      <t>アリ</t>
    </rPh>
    <rPh sb="13" eb="15">
      <t>ダンタイ</t>
    </rPh>
    <rPh sb="16" eb="17">
      <t>シタ</t>
    </rPh>
    <rPh sb="18" eb="20">
      <t>キニュウ</t>
    </rPh>
    <rPh sb="23" eb="24">
      <t>クダ</t>
    </rPh>
    <phoneticPr fontId="1"/>
  </si>
  <si>
    <t xml:space="preserve">（１）年齢区分の欄は、「成人」・「青少年」（１８歳まで）のどちらかを○で囲む。
（２）住所（町名）の欄は、町名を記入する。
「個人情報の取り扱いについて」記載された個人情報については、学校施設開放事業に使用し、その他の目的で使用する事はありませんので、ご承知いただきますようお願いいたします。
                                       </t>
    <rPh sb="43" eb="45">
      <t>ジュウショ</t>
    </rPh>
    <rPh sb="46" eb="48">
      <t>チョウメイ</t>
    </rPh>
    <phoneticPr fontId="1"/>
  </si>
  <si>
    <t xml:space="preserve">
会費等</t>
    <rPh sb="1" eb="3">
      <t>カイヒ</t>
    </rPh>
    <rPh sb="3" eb="4">
      <t>ナド</t>
    </rPh>
    <phoneticPr fontId="1"/>
  </si>
  <si>
    <t xml:space="preserve">（１）年齢区分の欄は、「成人」・「青少年」（１８歳まで）のどちらかを○で囲む。
（２）住所（町名）の欄は、町名を記入する。
「個人情報の取り扱いについて」記載された個人情報については、学校施設開放事業に使用し、その他の目的で使用する事はありませんので、ご承知いただきますようお願いいたします。
</t>
    <rPh sb="43" eb="45">
      <t>ジュウショ</t>
    </rPh>
    <rPh sb="46" eb="48">
      <t>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</si>
</sst>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28574</xdr:colOff>
      <xdr:row>9</xdr:row>
      <xdr:rowOff>66675</xdr:rowOff>
    </xdr:from>
    <xdr:to>
      <xdr:col>30</xdr:col>
      <xdr:colOff>180975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E4097-0C85-493D-9B31-0A6210EB7F8D}"/>
            </a:ext>
          </a:extLst>
        </xdr:cNvPr>
        <xdr:cNvSpPr txBox="1"/>
      </xdr:nvSpPr>
      <xdr:spPr>
        <a:xfrm>
          <a:off x="4090034" y="1583055"/>
          <a:ext cx="1485901" cy="3829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「非対象団体」に○</a:t>
          </a:r>
          <a:endParaRPr kumimoji="1" lang="en-US" altLang="ja-JP" sz="1100" b="1"/>
        </a:p>
        <a:p>
          <a:r>
            <a:rPr kumimoji="1" lang="ja-JP" altLang="en-US" sz="1100"/>
            <a:t>　　　　　　　　　</a:t>
          </a:r>
        </a:p>
      </xdr:txBody>
    </xdr:sp>
    <xdr:clientData/>
  </xdr:twoCellAnchor>
  <xdr:twoCellAnchor>
    <xdr:from>
      <xdr:col>16</xdr:col>
      <xdr:colOff>200024</xdr:colOff>
      <xdr:row>19</xdr:row>
      <xdr:rowOff>9525</xdr:rowOff>
    </xdr:from>
    <xdr:to>
      <xdr:col>33</xdr:col>
      <xdr:colOff>66675</xdr:colOff>
      <xdr:row>22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2AA4E-2F6E-43FD-AF2A-7C9FE934CA5A}"/>
            </a:ext>
          </a:extLst>
        </xdr:cNvPr>
        <xdr:cNvSpPr txBox="1"/>
      </xdr:nvSpPr>
      <xdr:spPr>
        <a:xfrm>
          <a:off x="2920364" y="3202305"/>
          <a:ext cx="3112771" cy="6267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100" b="1"/>
            <a:t>スポーツクラブさんさん加入団体は</a:t>
          </a:r>
          <a:r>
            <a:rPr kumimoji="1" lang="ja-JP" altLang="en-US" sz="1100" b="1">
              <a:solidFill>
                <a:srgbClr val="FF0000"/>
              </a:solidFill>
            </a:rPr>
            <a:t>さんさんの年会費以外</a:t>
          </a:r>
          <a:r>
            <a:rPr kumimoji="1" lang="ja-JP" altLang="en-US" sz="1100" b="1"/>
            <a:t>について記入してください　　　　</a:t>
          </a:r>
          <a:r>
            <a:rPr kumimoji="1" lang="ja-JP" altLang="en-US" sz="1100"/>
            <a:t>　　　　　　　</a:t>
          </a:r>
        </a:p>
      </xdr:txBody>
    </xdr:sp>
    <xdr:clientData/>
  </xdr:twoCellAnchor>
  <xdr:twoCellAnchor>
    <xdr:from>
      <xdr:col>23</xdr:col>
      <xdr:colOff>28576</xdr:colOff>
      <xdr:row>9</xdr:row>
      <xdr:rowOff>66676</xdr:rowOff>
    </xdr:from>
    <xdr:to>
      <xdr:col>30</xdr:col>
      <xdr:colOff>142875</xdr:colOff>
      <xdr:row>11</xdr:row>
      <xdr:rowOff>66675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2B25E56B-8B72-48E1-93CE-82EC8607C2B0}"/>
            </a:ext>
          </a:extLst>
        </xdr:cNvPr>
        <xdr:cNvSpPr/>
      </xdr:nvSpPr>
      <xdr:spPr>
        <a:xfrm>
          <a:off x="4090036" y="1583056"/>
          <a:ext cx="1447799" cy="335279"/>
        </a:xfrm>
        <a:prstGeom prst="wedgeRectCallout">
          <a:avLst>
            <a:gd name="adj1" fmla="val -12996"/>
            <a:gd name="adj2" fmla="val -86882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66674</xdr:colOff>
      <xdr:row>13</xdr:row>
      <xdr:rowOff>38101</xdr:rowOff>
    </xdr:from>
    <xdr:to>
      <xdr:col>30</xdr:col>
      <xdr:colOff>99060</xdr:colOff>
      <xdr:row>14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C5F0F1-C76A-4DE2-91D8-B40EBBDB32E9}"/>
            </a:ext>
          </a:extLst>
        </xdr:cNvPr>
        <xdr:cNvSpPr txBox="1"/>
      </xdr:nvSpPr>
      <xdr:spPr>
        <a:xfrm>
          <a:off x="2223134" y="2225041"/>
          <a:ext cx="3270886" cy="2533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100" b="1"/>
            <a:t>借用している学校の用具について記入してください</a:t>
          </a:r>
          <a:r>
            <a:rPr kumimoji="1" lang="ja-JP" altLang="en-US" sz="1100"/>
            <a:t>　　　　　　　</a:t>
          </a:r>
        </a:p>
      </xdr:txBody>
    </xdr:sp>
    <xdr:clientData/>
  </xdr:twoCellAnchor>
  <xdr:twoCellAnchor>
    <xdr:from>
      <xdr:col>27</xdr:col>
      <xdr:colOff>19049</xdr:colOff>
      <xdr:row>0</xdr:row>
      <xdr:rowOff>38101</xdr:rowOff>
    </xdr:from>
    <xdr:to>
      <xdr:col>33</xdr:col>
      <xdr:colOff>76200</xdr:colOff>
      <xdr:row>2</xdr:row>
      <xdr:rowOff>57151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984572-C201-48FE-AF37-CE1DC2BBF510}"/>
            </a:ext>
          </a:extLst>
        </xdr:cNvPr>
        <xdr:cNvSpPr txBox="1"/>
      </xdr:nvSpPr>
      <xdr:spPr>
        <a:xfrm>
          <a:off x="4842509" y="38101"/>
          <a:ext cx="1200151" cy="35433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500" b="1">
              <a:solidFill>
                <a:srgbClr val="FF0000"/>
              </a:solidFill>
            </a:rPr>
            <a:t>記入要領</a:t>
          </a:r>
          <a:r>
            <a:rPr kumimoji="1" lang="ja-JP" altLang="en-US" sz="1500">
              <a:solidFill>
                <a:srgbClr val="FF0000"/>
              </a:solidFill>
            </a:rPr>
            <a:t>　　</a:t>
          </a:r>
          <a:r>
            <a:rPr kumimoji="1" lang="ja-JP" altLang="en-US" sz="1100">
              <a:solidFill>
                <a:srgbClr val="FF0000"/>
              </a:solidFill>
            </a:rPr>
            <a:t>　　　　　</a:t>
          </a:r>
        </a:p>
      </xdr:txBody>
    </xdr:sp>
    <xdr:clientData/>
  </xdr:twoCellAnchor>
  <xdr:twoCellAnchor>
    <xdr:from>
      <xdr:col>20</xdr:col>
      <xdr:colOff>123825</xdr:colOff>
      <xdr:row>25</xdr:row>
      <xdr:rowOff>123825</xdr:rowOff>
    </xdr:from>
    <xdr:to>
      <xdr:col>36</xdr:col>
      <xdr:colOff>53341</xdr:colOff>
      <xdr:row>33</xdr:row>
      <xdr:rowOff>45720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369A5D3-D85C-40DB-947C-D1E7377B0DE4}"/>
            </a:ext>
          </a:extLst>
        </xdr:cNvPr>
        <xdr:cNvSpPr txBox="1"/>
      </xdr:nvSpPr>
      <xdr:spPr>
        <a:xfrm>
          <a:off x="3613785" y="4467225"/>
          <a:ext cx="2977516" cy="12020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「年齢区分」は、成人・青少年（</a:t>
          </a:r>
          <a:r>
            <a:rPr kumimoji="1" lang="en-US" altLang="ja-JP" sz="1100" b="1"/>
            <a:t>18</a:t>
          </a:r>
          <a:r>
            <a:rPr kumimoji="1" lang="ja-JP" altLang="en-US" sz="1100" b="1"/>
            <a:t>歳未満）の</a:t>
          </a:r>
          <a:endParaRPr kumimoji="1" lang="en-US" altLang="ja-JP" sz="1100" b="1"/>
        </a:p>
        <a:p>
          <a:r>
            <a:rPr kumimoji="1" lang="ja-JP" altLang="en-US" sz="1100" b="1"/>
            <a:t>どちらかに〇を付ける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「住所」は町名までで可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「校区内は〇」は、住所が</a:t>
          </a:r>
          <a:r>
            <a:rPr kumimoji="1" lang="ja-JP" altLang="en-US" sz="1100" b="1" u="sng"/>
            <a:t>利用する学校区内の場合</a:t>
          </a:r>
          <a:r>
            <a:rPr kumimoji="1" lang="ja-JP" altLang="en-US" sz="1100" b="1"/>
            <a:t>〇を付ける　</a:t>
          </a:r>
          <a:r>
            <a:rPr kumimoji="1" lang="ja-JP" altLang="en-US" sz="1100"/>
            <a:t>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CBAD-1DA9-4CFB-B27C-6489924945AA}">
  <dimension ref="B1:AI62"/>
  <sheetViews>
    <sheetView tabSelected="1" zoomScaleNormal="100" workbookViewId="0">
      <selection activeCell="AN30" sqref="AN30"/>
    </sheetView>
  </sheetViews>
  <sheetFormatPr defaultRowHeight="13.2" x14ac:dyDescent="0.2"/>
  <cols>
    <col min="1" max="1" width="0.88671875" customWidth="1"/>
    <col min="2" max="2" width="3.109375" hidden="1" customWidth="1"/>
    <col min="3" max="44" width="2.77734375" customWidth="1"/>
  </cols>
  <sheetData>
    <row r="1" spans="2:35" x14ac:dyDescent="0.2">
      <c r="B1" s="2"/>
      <c r="C1" s="2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x14ac:dyDescent="0.2">
      <c r="B2" s="2"/>
      <c r="C2" s="2"/>
      <c r="D2" s="2"/>
      <c r="E2" s="2"/>
      <c r="F2" s="2"/>
      <c r="G2" s="6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  <c r="AI2" s="2"/>
    </row>
    <row r="3" spans="2:35" ht="13.8" thickBot="1" x14ac:dyDescent="0.25"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"/>
      <c r="AF3" s="2"/>
      <c r="AG3" s="2"/>
      <c r="AH3" s="2"/>
      <c r="AI3" s="2"/>
    </row>
    <row r="4" spans="2:35" x14ac:dyDescent="0.2">
      <c r="B4" s="2"/>
      <c r="C4" s="7" t="s">
        <v>9</v>
      </c>
      <c r="D4" s="8"/>
      <c r="E4" s="8"/>
      <c r="F4" s="8"/>
      <c r="G4" s="8"/>
      <c r="H4" s="9"/>
      <c r="I4" s="13" t="s">
        <v>1</v>
      </c>
      <c r="J4" s="8"/>
      <c r="K4" s="8"/>
      <c r="L4" s="8"/>
      <c r="M4" s="13"/>
      <c r="N4" s="8"/>
      <c r="O4" s="8"/>
      <c r="P4" s="8"/>
      <c r="Q4" s="8"/>
      <c r="R4" s="8"/>
      <c r="S4" s="8"/>
      <c r="T4" s="8"/>
      <c r="U4" s="9"/>
      <c r="V4" s="13" t="s">
        <v>12</v>
      </c>
      <c r="W4" s="8"/>
      <c r="X4" s="8"/>
      <c r="Y4" s="9"/>
      <c r="Z4" s="13"/>
      <c r="AA4" s="8"/>
      <c r="AB4" s="8"/>
      <c r="AC4" s="8"/>
      <c r="AD4" s="8"/>
      <c r="AE4" s="8"/>
      <c r="AF4" s="8"/>
      <c r="AG4" s="8"/>
      <c r="AH4" s="17"/>
      <c r="AI4" s="2"/>
    </row>
    <row r="5" spans="2:35" x14ac:dyDescent="0.2">
      <c r="B5" s="2"/>
      <c r="C5" s="10"/>
      <c r="D5" s="11"/>
      <c r="E5" s="11"/>
      <c r="F5" s="11"/>
      <c r="G5" s="11"/>
      <c r="H5" s="12"/>
      <c r="I5" s="14"/>
      <c r="J5" s="15"/>
      <c r="K5" s="15"/>
      <c r="L5" s="15"/>
      <c r="M5" s="14"/>
      <c r="N5" s="15"/>
      <c r="O5" s="15"/>
      <c r="P5" s="15"/>
      <c r="Q5" s="15"/>
      <c r="R5" s="15"/>
      <c r="S5" s="15"/>
      <c r="T5" s="15"/>
      <c r="U5" s="16"/>
      <c r="V5" s="14"/>
      <c r="W5" s="15"/>
      <c r="X5" s="15"/>
      <c r="Y5" s="16"/>
      <c r="Z5" s="14"/>
      <c r="AA5" s="15"/>
      <c r="AB5" s="15"/>
      <c r="AC5" s="15"/>
      <c r="AD5" s="15"/>
      <c r="AE5" s="15"/>
      <c r="AF5" s="15"/>
      <c r="AG5" s="15"/>
      <c r="AH5" s="18"/>
      <c r="AI5" s="2"/>
    </row>
    <row r="6" spans="2:35" x14ac:dyDescent="0.2">
      <c r="B6" s="2"/>
      <c r="C6" s="10"/>
      <c r="D6" s="11"/>
      <c r="E6" s="11"/>
      <c r="F6" s="11"/>
      <c r="G6" s="11"/>
      <c r="H6" s="12"/>
      <c r="I6" s="19" t="s">
        <v>2</v>
      </c>
      <c r="J6" s="20"/>
      <c r="K6" s="20"/>
      <c r="L6" s="20"/>
      <c r="M6" s="19" t="s">
        <v>24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"/>
    </row>
    <row r="7" spans="2:35" x14ac:dyDescent="0.2">
      <c r="B7" s="2"/>
      <c r="C7" s="10"/>
      <c r="D7" s="11"/>
      <c r="E7" s="11"/>
      <c r="F7" s="11"/>
      <c r="G7" s="11"/>
      <c r="H7" s="12"/>
      <c r="I7" s="14"/>
      <c r="J7" s="15"/>
      <c r="K7" s="15"/>
      <c r="L7" s="15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8"/>
      <c r="AI7" s="2"/>
    </row>
    <row r="8" spans="2:35" x14ac:dyDescent="0.2">
      <c r="B8" s="2"/>
      <c r="C8" s="10"/>
      <c r="D8" s="11"/>
      <c r="E8" s="11"/>
      <c r="F8" s="11"/>
      <c r="G8" s="11"/>
      <c r="H8" s="12"/>
      <c r="I8" s="19" t="s">
        <v>19</v>
      </c>
      <c r="J8" s="20"/>
      <c r="K8" s="20"/>
      <c r="L8" s="22"/>
      <c r="M8" s="19" t="s">
        <v>20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  <c r="AI8" s="2"/>
    </row>
    <row r="9" spans="2:35" x14ac:dyDescent="0.2">
      <c r="B9" s="2"/>
      <c r="C9" s="10"/>
      <c r="D9" s="11"/>
      <c r="E9" s="11"/>
      <c r="F9" s="11"/>
      <c r="G9" s="11"/>
      <c r="H9" s="12"/>
      <c r="I9" s="14"/>
      <c r="J9" s="15"/>
      <c r="K9" s="15"/>
      <c r="L9" s="16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8"/>
      <c r="AI9" s="2"/>
    </row>
    <row r="10" spans="2:35" x14ac:dyDescent="0.2">
      <c r="B10" s="2"/>
      <c r="C10" s="10"/>
      <c r="D10" s="11"/>
      <c r="E10" s="11"/>
      <c r="F10" s="11"/>
      <c r="G10" s="11"/>
      <c r="H10" s="12"/>
      <c r="I10" s="19" t="s">
        <v>3</v>
      </c>
      <c r="J10" s="20"/>
      <c r="K10" s="20"/>
      <c r="L10" s="20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  <c r="AI10" s="2"/>
    </row>
    <row r="11" spans="2:35" x14ac:dyDescent="0.2">
      <c r="B11" s="2"/>
      <c r="C11" s="10"/>
      <c r="D11" s="11"/>
      <c r="E11" s="11"/>
      <c r="F11" s="11"/>
      <c r="G11" s="11"/>
      <c r="H11" s="12"/>
      <c r="I11" s="14"/>
      <c r="J11" s="15"/>
      <c r="K11" s="15"/>
      <c r="L11" s="15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8"/>
      <c r="AI11" s="2"/>
    </row>
    <row r="12" spans="2:35" x14ac:dyDescent="0.2">
      <c r="B12" s="2"/>
      <c r="C12" s="10"/>
      <c r="D12" s="11"/>
      <c r="E12" s="11"/>
      <c r="F12" s="11"/>
      <c r="G12" s="11"/>
      <c r="H12" s="12"/>
      <c r="I12" s="19" t="s">
        <v>4</v>
      </c>
      <c r="J12" s="20"/>
      <c r="K12" s="20"/>
      <c r="L12" s="20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"/>
    </row>
    <row r="13" spans="2:35" x14ac:dyDescent="0.2">
      <c r="B13" s="2"/>
      <c r="C13" s="10"/>
      <c r="D13" s="11"/>
      <c r="E13" s="11"/>
      <c r="F13" s="11"/>
      <c r="G13" s="11"/>
      <c r="H13" s="12"/>
      <c r="I13" s="14"/>
      <c r="J13" s="15"/>
      <c r="K13" s="15"/>
      <c r="L13" s="15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8"/>
      <c r="AI13" s="2"/>
    </row>
    <row r="14" spans="2:35" x14ac:dyDescent="0.2">
      <c r="B14" s="2"/>
      <c r="C14" s="10"/>
      <c r="D14" s="11"/>
      <c r="E14" s="11"/>
      <c r="F14" s="11"/>
      <c r="G14" s="11"/>
      <c r="H14" s="12"/>
      <c r="I14" s="19" t="s">
        <v>5</v>
      </c>
      <c r="J14" s="20"/>
      <c r="K14" s="20"/>
      <c r="L14" s="20"/>
      <c r="M14" s="44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6"/>
      <c r="AI14" s="2"/>
    </row>
    <row r="15" spans="2:35" x14ac:dyDescent="0.2">
      <c r="B15" s="2"/>
      <c r="C15" s="10"/>
      <c r="D15" s="11"/>
      <c r="E15" s="11"/>
      <c r="F15" s="11"/>
      <c r="G15" s="11"/>
      <c r="H15" s="12"/>
      <c r="I15" s="14"/>
      <c r="J15" s="15"/>
      <c r="K15" s="15"/>
      <c r="L15" s="15"/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2"/>
    </row>
    <row r="16" spans="2:35" x14ac:dyDescent="0.2">
      <c r="B16" s="2"/>
      <c r="C16" s="10"/>
      <c r="D16" s="11"/>
      <c r="E16" s="11"/>
      <c r="F16" s="11"/>
      <c r="G16" s="11"/>
      <c r="H16" s="12"/>
      <c r="I16" s="23" t="s">
        <v>28</v>
      </c>
      <c r="J16" s="24"/>
      <c r="K16" s="24"/>
      <c r="L16" s="25"/>
      <c r="M16" s="32" t="s">
        <v>25</v>
      </c>
      <c r="N16" s="33"/>
      <c r="O16" s="33"/>
      <c r="P16" s="33"/>
      <c r="Q16" s="33"/>
      <c r="R16" s="33"/>
      <c r="S16" s="33"/>
      <c r="T16" s="36" t="s">
        <v>26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7"/>
      <c r="AI16" s="2"/>
    </row>
    <row r="17" spans="2:35" x14ac:dyDescent="0.2">
      <c r="B17" s="2"/>
      <c r="C17" s="10"/>
      <c r="D17" s="11"/>
      <c r="E17" s="11"/>
      <c r="F17" s="11"/>
      <c r="G17" s="11"/>
      <c r="H17" s="12"/>
      <c r="I17" s="26"/>
      <c r="J17" s="27"/>
      <c r="K17" s="27"/>
      <c r="L17" s="28"/>
      <c r="M17" s="34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9"/>
      <c r="AI17" s="2"/>
    </row>
    <row r="18" spans="2:35" x14ac:dyDescent="0.2">
      <c r="B18" s="2"/>
      <c r="C18" s="10"/>
      <c r="D18" s="11"/>
      <c r="E18" s="11"/>
      <c r="F18" s="11"/>
      <c r="G18" s="11"/>
      <c r="H18" s="12"/>
      <c r="I18" s="26"/>
      <c r="J18" s="27"/>
      <c r="K18" s="27"/>
      <c r="L18" s="28"/>
      <c r="M18" s="34" t="s">
        <v>21</v>
      </c>
      <c r="N18" s="35"/>
      <c r="O18" s="35"/>
      <c r="P18" s="35"/>
      <c r="Q18" s="35"/>
      <c r="R18" s="35"/>
      <c r="S18" s="35"/>
      <c r="T18" s="11" t="s">
        <v>22</v>
      </c>
      <c r="U18" s="11"/>
      <c r="V18" s="11"/>
      <c r="W18" s="11"/>
      <c r="X18" s="11"/>
      <c r="Y18" s="11"/>
      <c r="Z18" s="11"/>
      <c r="AA18" s="11" t="s">
        <v>23</v>
      </c>
      <c r="AB18" s="11"/>
      <c r="AC18" s="11"/>
      <c r="AD18" s="11"/>
      <c r="AE18" s="11"/>
      <c r="AF18" s="11"/>
      <c r="AG18" s="11"/>
      <c r="AH18" s="40"/>
      <c r="AI18" s="2"/>
    </row>
    <row r="19" spans="2:35" x14ac:dyDescent="0.2">
      <c r="B19" s="2"/>
      <c r="C19" s="10"/>
      <c r="D19" s="11"/>
      <c r="E19" s="11"/>
      <c r="F19" s="11"/>
      <c r="G19" s="11"/>
      <c r="H19" s="12"/>
      <c r="I19" s="26"/>
      <c r="J19" s="27"/>
      <c r="K19" s="27"/>
      <c r="L19" s="28"/>
      <c r="M19" s="34"/>
      <c r="N19" s="35"/>
      <c r="O19" s="35"/>
      <c r="P19" s="35"/>
      <c r="Q19" s="35"/>
      <c r="R19" s="35"/>
      <c r="S19" s="3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40"/>
      <c r="AI19" s="2"/>
    </row>
    <row r="20" spans="2:35" x14ac:dyDescent="0.2">
      <c r="B20" s="2"/>
      <c r="C20" s="10"/>
      <c r="D20" s="11"/>
      <c r="E20" s="11"/>
      <c r="F20" s="11"/>
      <c r="G20" s="11"/>
      <c r="H20" s="12"/>
      <c r="I20" s="26"/>
      <c r="J20" s="27"/>
      <c r="K20" s="27"/>
      <c r="L20" s="28"/>
      <c r="M20" s="34" t="s">
        <v>6</v>
      </c>
      <c r="N20" s="35"/>
      <c r="O20" s="35"/>
      <c r="P20" s="35"/>
      <c r="Q20" s="3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3"/>
      <c r="AI20" s="2"/>
    </row>
    <row r="21" spans="2:35" x14ac:dyDescent="0.2">
      <c r="B21" s="2"/>
      <c r="C21" s="10"/>
      <c r="D21" s="11"/>
      <c r="E21" s="11"/>
      <c r="F21" s="11"/>
      <c r="G21" s="11"/>
      <c r="H21" s="12"/>
      <c r="I21" s="26"/>
      <c r="J21" s="27"/>
      <c r="K21" s="27"/>
      <c r="L21" s="28"/>
      <c r="M21" s="34"/>
      <c r="N21" s="35"/>
      <c r="O21" s="35"/>
      <c r="P21" s="35"/>
      <c r="Q21" s="3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3"/>
      <c r="AI21" s="2"/>
    </row>
    <row r="22" spans="2:35" x14ac:dyDescent="0.2">
      <c r="B22" s="2"/>
      <c r="C22" s="10"/>
      <c r="D22" s="11"/>
      <c r="E22" s="11"/>
      <c r="F22" s="11"/>
      <c r="G22" s="11"/>
      <c r="H22" s="12"/>
      <c r="I22" s="26"/>
      <c r="J22" s="27"/>
      <c r="K22" s="27"/>
      <c r="L22" s="28"/>
      <c r="M22" s="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3"/>
      <c r="AI22" s="2"/>
    </row>
    <row r="23" spans="2:35" ht="24.75" customHeight="1" thickBot="1" x14ac:dyDescent="0.2">
      <c r="B23" s="2"/>
      <c r="C23" s="10"/>
      <c r="D23" s="11"/>
      <c r="E23" s="11"/>
      <c r="F23" s="11"/>
      <c r="G23" s="11"/>
      <c r="H23" s="12"/>
      <c r="I23" s="29"/>
      <c r="J23" s="30"/>
      <c r="K23" s="30"/>
      <c r="L23" s="31"/>
      <c r="M23" s="41" t="s">
        <v>7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2"/>
    </row>
    <row r="24" spans="2:35" x14ac:dyDescent="0.2">
      <c r="B24" s="2"/>
      <c r="C24" s="54" t="s">
        <v>10</v>
      </c>
      <c r="D24" s="55"/>
      <c r="E24" s="55" t="s">
        <v>11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 t="s">
        <v>14</v>
      </c>
      <c r="Q24" s="55"/>
      <c r="R24" s="55"/>
      <c r="S24" s="55"/>
      <c r="T24" s="55"/>
      <c r="U24" s="55" t="s">
        <v>18</v>
      </c>
      <c r="V24" s="55"/>
      <c r="W24" s="55"/>
      <c r="X24" s="55"/>
      <c r="Y24" s="55"/>
      <c r="Z24" s="55"/>
      <c r="AA24" s="55" t="s">
        <v>15</v>
      </c>
      <c r="AB24" s="55"/>
      <c r="AC24" s="55"/>
      <c r="AD24" s="55"/>
      <c r="AE24" s="55" t="s">
        <v>16</v>
      </c>
      <c r="AF24" s="55"/>
      <c r="AG24" s="55"/>
      <c r="AH24" s="56"/>
      <c r="AI24" s="2"/>
    </row>
    <row r="25" spans="2:35" x14ac:dyDescent="0.2">
      <c r="B25" s="2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  <c r="AI25" s="2"/>
    </row>
    <row r="26" spans="2:35" ht="12.75" customHeight="1" x14ac:dyDescent="0.2">
      <c r="B26" s="2"/>
      <c r="C26" s="50">
        <v>1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 t="s">
        <v>13</v>
      </c>
      <c r="Q26" s="52"/>
      <c r="R26" s="52"/>
      <c r="S26" s="52"/>
      <c r="T26" s="52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/>
      <c r="AI26" s="2"/>
    </row>
    <row r="27" spans="2:35" ht="12.75" customHeight="1" x14ac:dyDescent="0.2"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3"/>
      <c r="AI27" s="2"/>
    </row>
    <row r="28" spans="2:35" ht="12.75" customHeight="1" x14ac:dyDescent="0.2">
      <c r="B28" s="2"/>
      <c r="C28" s="50">
        <v>2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 t="s">
        <v>13</v>
      </c>
      <c r="Q28" s="52"/>
      <c r="R28" s="52"/>
      <c r="S28" s="52"/>
      <c r="T28" s="52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2"/>
    </row>
    <row r="29" spans="2:35" ht="12.75" customHeight="1" x14ac:dyDescent="0.2">
      <c r="B29" s="2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  <c r="Q29" s="52"/>
      <c r="R29" s="52"/>
      <c r="S29" s="52"/>
      <c r="T29" s="52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3"/>
      <c r="AI29" s="2"/>
    </row>
    <row r="30" spans="2:35" ht="12.75" customHeight="1" x14ac:dyDescent="0.2">
      <c r="B30" s="2"/>
      <c r="C30" s="50">
        <v>3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 t="s">
        <v>13</v>
      </c>
      <c r="Q30" s="52"/>
      <c r="R30" s="52"/>
      <c r="S30" s="52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3"/>
      <c r="AI30" s="2"/>
    </row>
    <row r="31" spans="2:35" ht="12.75" customHeight="1" x14ac:dyDescent="0.2">
      <c r="B31" s="2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3"/>
      <c r="AI31" s="2"/>
    </row>
    <row r="32" spans="2:35" ht="12.75" customHeight="1" x14ac:dyDescent="0.2">
      <c r="B32" s="2"/>
      <c r="C32" s="50">
        <v>4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 t="s">
        <v>13</v>
      </c>
      <c r="Q32" s="52"/>
      <c r="R32" s="52"/>
      <c r="S32" s="52"/>
      <c r="T32" s="5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3"/>
      <c r="AI32" s="2"/>
    </row>
    <row r="33" spans="2:35" ht="12.75" customHeight="1" x14ac:dyDescent="0.2">
      <c r="B33" s="2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2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  <c r="AI33" s="2"/>
    </row>
    <row r="34" spans="2:35" ht="12.75" customHeight="1" x14ac:dyDescent="0.2">
      <c r="B34" s="2"/>
      <c r="C34" s="50">
        <v>5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 t="s">
        <v>13</v>
      </c>
      <c r="Q34" s="52"/>
      <c r="R34" s="52"/>
      <c r="S34" s="52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3"/>
      <c r="AI34" s="2"/>
    </row>
    <row r="35" spans="2:35" ht="12.75" customHeight="1" x14ac:dyDescent="0.2">
      <c r="B35" s="2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3"/>
      <c r="AI35" s="2"/>
    </row>
    <row r="36" spans="2:35" ht="12.75" customHeight="1" x14ac:dyDescent="0.2">
      <c r="B36" s="2"/>
      <c r="C36" s="50">
        <v>6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 t="s">
        <v>13</v>
      </c>
      <c r="Q36" s="52"/>
      <c r="R36" s="52"/>
      <c r="S36" s="52"/>
      <c r="T36" s="52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3"/>
      <c r="AI36" s="2"/>
    </row>
    <row r="37" spans="2:35" ht="12.75" customHeight="1" x14ac:dyDescent="0.2">
      <c r="B37" s="2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52"/>
      <c r="R37" s="52"/>
      <c r="S37" s="52"/>
      <c r="T37" s="52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3"/>
      <c r="AI37" s="2"/>
    </row>
    <row r="38" spans="2:35" ht="12.75" customHeight="1" x14ac:dyDescent="0.2">
      <c r="B38" s="2"/>
      <c r="C38" s="50">
        <v>7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 t="s">
        <v>13</v>
      </c>
      <c r="Q38" s="52"/>
      <c r="R38" s="52"/>
      <c r="S38" s="52"/>
      <c r="T38" s="52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3"/>
      <c r="AI38" s="2"/>
    </row>
    <row r="39" spans="2:35" ht="12.75" customHeight="1" x14ac:dyDescent="0.2">
      <c r="B39" s="2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52"/>
      <c r="R39" s="52"/>
      <c r="S39" s="52"/>
      <c r="T39" s="52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3"/>
      <c r="AI39" s="2"/>
    </row>
    <row r="40" spans="2:35" ht="12.75" customHeight="1" x14ac:dyDescent="0.2">
      <c r="B40" s="2"/>
      <c r="C40" s="50">
        <v>8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 t="s">
        <v>13</v>
      </c>
      <c r="Q40" s="52"/>
      <c r="R40" s="52"/>
      <c r="S40" s="52"/>
      <c r="T40" s="52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3"/>
      <c r="AI40" s="2"/>
    </row>
    <row r="41" spans="2:35" ht="12.75" customHeight="1" x14ac:dyDescent="0.2">
      <c r="B41" s="2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2"/>
      <c r="R41" s="52"/>
      <c r="S41" s="52"/>
      <c r="T41" s="52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3"/>
      <c r="AI41" s="2"/>
    </row>
    <row r="42" spans="2:35" ht="12.75" customHeight="1" x14ac:dyDescent="0.2">
      <c r="B42" s="2"/>
      <c r="C42" s="50">
        <v>9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 t="s">
        <v>13</v>
      </c>
      <c r="Q42" s="52"/>
      <c r="R42" s="52"/>
      <c r="S42" s="52"/>
      <c r="T42" s="52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3"/>
      <c r="AI42" s="2"/>
    </row>
    <row r="43" spans="2:35" ht="12.75" customHeight="1" x14ac:dyDescent="0.2">
      <c r="B43" s="2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2"/>
      <c r="R43" s="52"/>
      <c r="S43" s="52"/>
      <c r="T43" s="52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3"/>
      <c r="AI43" s="2"/>
    </row>
    <row r="44" spans="2:35" ht="12.75" customHeight="1" x14ac:dyDescent="0.2">
      <c r="B44" s="2"/>
      <c r="C44" s="50">
        <v>10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 t="s">
        <v>13</v>
      </c>
      <c r="Q44" s="52"/>
      <c r="R44" s="52"/>
      <c r="S44" s="52"/>
      <c r="T44" s="52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3"/>
      <c r="AI44" s="2"/>
    </row>
    <row r="45" spans="2:35" ht="12.75" customHeight="1" x14ac:dyDescent="0.2">
      <c r="B45" s="2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52"/>
      <c r="R45" s="52"/>
      <c r="S45" s="52"/>
      <c r="T45" s="52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3"/>
      <c r="AI45" s="2"/>
    </row>
    <row r="46" spans="2:35" ht="12.75" customHeight="1" x14ac:dyDescent="0.2">
      <c r="B46" s="2"/>
      <c r="C46" s="50">
        <v>11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 t="s">
        <v>13</v>
      </c>
      <c r="Q46" s="52"/>
      <c r="R46" s="52"/>
      <c r="S46" s="52"/>
      <c r="T46" s="52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3"/>
      <c r="AI46" s="2"/>
    </row>
    <row r="47" spans="2:35" ht="12.75" customHeight="1" x14ac:dyDescent="0.2">
      <c r="B47" s="2"/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2"/>
      <c r="Q47" s="52"/>
      <c r="R47" s="52"/>
      <c r="S47" s="52"/>
      <c r="T47" s="52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3"/>
      <c r="AI47" s="2"/>
    </row>
    <row r="48" spans="2:35" ht="12.75" customHeight="1" x14ac:dyDescent="0.2">
      <c r="B48" s="2"/>
      <c r="C48" s="50">
        <v>12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 t="s">
        <v>13</v>
      </c>
      <c r="Q48" s="52"/>
      <c r="R48" s="52"/>
      <c r="S48" s="52"/>
      <c r="T48" s="52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3"/>
      <c r="AI48" s="2"/>
    </row>
    <row r="49" spans="2:35" ht="12.75" customHeight="1" x14ac:dyDescent="0.2">
      <c r="B49" s="2"/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2"/>
      <c r="Q49" s="52"/>
      <c r="R49" s="52"/>
      <c r="S49" s="52"/>
      <c r="T49" s="52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  <c r="AI49" s="2"/>
    </row>
    <row r="50" spans="2:35" ht="12.75" customHeight="1" x14ac:dyDescent="0.2">
      <c r="B50" s="2"/>
      <c r="C50" s="50">
        <v>13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 t="s">
        <v>13</v>
      </c>
      <c r="Q50" s="52"/>
      <c r="R50" s="52"/>
      <c r="S50" s="52"/>
      <c r="T50" s="52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3"/>
      <c r="AI50" s="2"/>
    </row>
    <row r="51" spans="2:35" ht="12.75" customHeight="1" x14ac:dyDescent="0.2">
      <c r="B51" s="2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2"/>
      <c r="R51" s="52"/>
      <c r="S51" s="52"/>
      <c r="T51" s="52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3"/>
      <c r="AI51" s="2"/>
    </row>
    <row r="52" spans="2:35" ht="12.75" customHeight="1" x14ac:dyDescent="0.2">
      <c r="B52" s="2"/>
      <c r="C52" s="50">
        <v>14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 t="s">
        <v>13</v>
      </c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3"/>
      <c r="AI52" s="2"/>
    </row>
    <row r="53" spans="2:35" ht="12.75" customHeight="1" x14ac:dyDescent="0.2">
      <c r="B53" s="2"/>
      <c r="C53" s="5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52"/>
      <c r="R53" s="52"/>
      <c r="S53" s="52"/>
      <c r="T53" s="52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3"/>
      <c r="AI53" s="2"/>
    </row>
    <row r="54" spans="2:35" ht="12.75" customHeight="1" x14ac:dyDescent="0.2">
      <c r="B54" s="2"/>
      <c r="C54" s="50">
        <v>15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 t="s">
        <v>13</v>
      </c>
      <c r="Q54" s="52"/>
      <c r="R54" s="52"/>
      <c r="S54" s="52"/>
      <c r="T54" s="5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3"/>
      <c r="AI54" s="2"/>
    </row>
    <row r="55" spans="2:35" ht="12.75" customHeight="1" thickBot="1" x14ac:dyDescent="0.25">
      <c r="B55" s="2"/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60"/>
      <c r="Q55" s="60"/>
      <c r="R55" s="60"/>
      <c r="S55" s="60"/>
      <c r="T55" s="60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61"/>
      <c r="AI55" s="2"/>
    </row>
    <row r="56" spans="2:35" ht="6.75" customHeight="1" x14ac:dyDescent="0.2">
      <c r="B56" s="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2"/>
    </row>
    <row r="57" spans="2:35" ht="13.5" customHeight="1" x14ac:dyDescent="0.2">
      <c r="B57" s="2"/>
      <c r="C57" s="57" t="s">
        <v>29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2"/>
    </row>
    <row r="58" spans="2:35" x14ac:dyDescent="0.2">
      <c r="B58" s="2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2"/>
    </row>
    <row r="59" spans="2:35" x14ac:dyDescent="0.2">
      <c r="B59" s="2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2"/>
    </row>
    <row r="60" spans="2:35" x14ac:dyDescent="0.2">
      <c r="B60" s="2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2"/>
    </row>
    <row r="61" spans="2:35" ht="13.5" customHeight="1" x14ac:dyDescent="0.2">
      <c r="B61" s="2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2"/>
    </row>
    <row r="62" spans="2:35" x14ac:dyDescent="0.2">
      <c r="B62" s="2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2"/>
    </row>
  </sheetData>
  <mergeCells count="121">
    <mergeCell ref="C57:AH62"/>
    <mergeCell ref="C54:D55"/>
    <mergeCell ref="E54:O55"/>
    <mergeCell ref="P54:T55"/>
    <mergeCell ref="U54:Z55"/>
    <mergeCell ref="AA54:AD55"/>
    <mergeCell ref="AE54:AH55"/>
    <mergeCell ref="C52:D53"/>
    <mergeCell ref="E52:O53"/>
    <mergeCell ref="P52:T53"/>
    <mergeCell ref="U52:Z53"/>
    <mergeCell ref="AA52:AD53"/>
    <mergeCell ref="AE52:AH53"/>
    <mergeCell ref="C50:D51"/>
    <mergeCell ref="E50:O51"/>
    <mergeCell ref="P50:T51"/>
    <mergeCell ref="U50:Z51"/>
    <mergeCell ref="AA50:AD51"/>
    <mergeCell ref="AE50:AH51"/>
    <mergeCell ref="C48:D49"/>
    <mergeCell ref="E48:O49"/>
    <mergeCell ref="P48:T49"/>
    <mergeCell ref="U48:Z49"/>
    <mergeCell ref="AA48:AD49"/>
    <mergeCell ref="AE48:AH49"/>
    <mergeCell ref="C46:D47"/>
    <mergeCell ref="E46:O47"/>
    <mergeCell ref="P46:T47"/>
    <mergeCell ref="U46:Z47"/>
    <mergeCell ref="AA46:AD47"/>
    <mergeCell ref="AE46:AH47"/>
    <mergeCell ref="C44:D45"/>
    <mergeCell ref="E44:O45"/>
    <mergeCell ref="P44:T45"/>
    <mergeCell ref="U44:Z45"/>
    <mergeCell ref="AA44:AD45"/>
    <mergeCell ref="AE44:AH45"/>
    <mergeCell ref="C42:D43"/>
    <mergeCell ref="E42:O43"/>
    <mergeCell ref="P42:T43"/>
    <mergeCell ref="U42:Z43"/>
    <mergeCell ref="AA42:AD43"/>
    <mergeCell ref="AE42:AH43"/>
    <mergeCell ref="C40:D41"/>
    <mergeCell ref="E40:O41"/>
    <mergeCell ref="P40:T41"/>
    <mergeCell ref="U40:Z41"/>
    <mergeCell ref="AA40:AD41"/>
    <mergeCell ref="AE40:AH41"/>
    <mergeCell ref="C38:D39"/>
    <mergeCell ref="E38:O39"/>
    <mergeCell ref="P38:T39"/>
    <mergeCell ref="U38:Z39"/>
    <mergeCell ref="AA38:AD39"/>
    <mergeCell ref="AE38:AH39"/>
    <mergeCell ref="C36:D37"/>
    <mergeCell ref="E36:O37"/>
    <mergeCell ref="P36:T37"/>
    <mergeCell ref="U36:Z37"/>
    <mergeCell ref="AA36:AD37"/>
    <mergeCell ref="AE36:AH37"/>
    <mergeCell ref="C34:D35"/>
    <mergeCell ref="E34:O35"/>
    <mergeCell ref="P34:T35"/>
    <mergeCell ref="U34:Z35"/>
    <mergeCell ref="AA34:AD35"/>
    <mergeCell ref="AE34:AH35"/>
    <mergeCell ref="C32:D33"/>
    <mergeCell ref="E32:O33"/>
    <mergeCell ref="P32:T33"/>
    <mergeCell ref="U32:Z33"/>
    <mergeCell ref="AA32:AD33"/>
    <mergeCell ref="AE32:AH33"/>
    <mergeCell ref="C30:D31"/>
    <mergeCell ref="E30:O31"/>
    <mergeCell ref="P30:T31"/>
    <mergeCell ref="U30:Z31"/>
    <mergeCell ref="AA30:AD31"/>
    <mergeCell ref="AE30:AH31"/>
    <mergeCell ref="C28:D29"/>
    <mergeCell ref="E28:O29"/>
    <mergeCell ref="P28:T29"/>
    <mergeCell ref="U28:Z29"/>
    <mergeCell ref="AA28:AD29"/>
    <mergeCell ref="AE28:AH29"/>
    <mergeCell ref="C26:D27"/>
    <mergeCell ref="E26:O27"/>
    <mergeCell ref="P26:T27"/>
    <mergeCell ref="U26:Z27"/>
    <mergeCell ref="AA26:AD27"/>
    <mergeCell ref="AE26:AH27"/>
    <mergeCell ref="C24:D25"/>
    <mergeCell ref="E24:O25"/>
    <mergeCell ref="P24:T25"/>
    <mergeCell ref="U24:Z25"/>
    <mergeCell ref="AA24:AD25"/>
    <mergeCell ref="AE24:AH25"/>
    <mergeCell ref="G2:AD3"/>
    <mergeCell ref="C4:H23"/>
    <mergeCell ref="I4:L5"/>
    <mergeCell ref="M4:U5"/>
    <mergeCell ref="V4:Y5"/>
    <mergeCell ref="Z4:AH5"/>
    <mergeCell ref="I6:L7"/>
    <mergeCell ref="M6:AH7"/>
    <mergeCell ref="I8:L9"/>
    <mergeCell ref="M8:AH9"/>
    <mergeCell ref="I16:L23"/>
    <mergeCell ref="M16:S17"/>
    <mergeCell ref="T16:AH17"/>
    <mergeCell ref="M18:S19"/>
    <mergeCell ref="T18:Z19"/>
    <mergeCell ref="AA18:AH19"/>
    <mergeCell ref="M20:Q21"/>
    <mergeCell ref="M23:AH23"/>
    <mergeCell ref="I10:L11"/>
    <mergeCell ref="M10:AH11"/>
    <mergeCell ref="I12:L13"/>
    <mergeCell ref="M12:AH13"/>
    <mergeCell ref="I14:L15"/>
    <mergeCell ref="M14:AH15"/>
  </mergeCells>
  <phoneticPr fontId="1"/>
  <pageMargins left="0.7" right="0.7" top="0.75" bottom="0.75" header="0.3" footer="0.3"/>
  <pageSetup paperSize="9" scale="8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6"/>
  <sheetViews>
    <sheetView view="pageBreakPreview" zoomScale="60" zoomScaleNormal="80" workbookViewId="0">
      <selection activeCell="M23" sqref="M23:AH23"/>
    </sheetView>
  </sheetViews>
  <sheetFormatPr defaultRowHeight="13.2" x14ac:dyDescent="0.2"/>
  <cols>
    <col min="1" max="2" width="3.109375" customWidth="1"/>
    <col min="3" max="44" width="2.77734375" customWidth="1"/>
  </cols>
  <sheetData>
    <row r="1" spans="2:35" x14ac:dyDescent="0.2">
      <c r="B1" s="2"/>
      <c r="C1" s="2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x14ac:dyDescent="0.2">
      <c r="B2" s="2"/>
      <c r="C2" s="2"/>
      <c r="D2" s="2"/>
      <c r="E2" s="2"/>
      <c r="F2" s="2"/>
      <c r="G2" s="6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  <c r="AI2" s="2"/>
    </row>
    <row r="3" spans="2:35" ht="13.8" thickBot="1" x14ac:dyDescent="0.25"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"/>
      <c r="AF3" s="2"/>
      <c r="AG3" s="2"/>
      <c r="AH3" s="2"/>
      <c r="AI3" s="2"/>
    </row>
    <row r="4" spans="2:35" x14ac:dyDescent="0.2">
      <c r="B4" s="2"/>
      <c r="C4" s="7" t="s">
        <v>9</v>
      </c>
      <c r="D4" s="8"/>
      <c r="E4" s="8"/>
      <c r="F4" s="8"/>
      <c r="G4" s="8"/>
      <c r="H4" s="9"/>
      <c r="I4" s="13" t="s">
        <v>1</v>
      </c>
      <c r="J4" s="8"/>
      <c r="K4" s="8"/>
      <c r="L4" s="8"/>
      <c r="M4" s="13"/>
      <c r="N4" s="8"/>
      <c r="O4" s="8"/>
      <c r="P4" s="8"/>
      <c r="Q4" s="8"/>
      <c r="R4" s="8"/>
      <c r="S4" s="8"/>
      <c r="T4" s="8"/>
      <c r="U4" s="9"/>
      <c r="V4" s="13" t="s">
        <v>12</v>
      </c>
      <c r="W4" s="8"/>
      <c r="X4" s="8"/>
      <c r="Y4" s="9"/>
      <c r="Z4" s="13"/>
      <c r="AA4" s="8"/>
      <c r="AB4" s="8"/>
      <c r="AC4" s="8"/>
      <c r="AD4" s="8"/>
      <c r="AE4" s="8"/>
      <c r="AF4" s="8"/>
      <c r="AG4" s="8"/>
      <c r="AH4" s="17"/>
      <c r="AI4" s="2"/>
    </row>
    <row r="5" spans="2:35" x14ac:dyDescent="0.2">
      <c r="B5" s="2"/>
      <c r="C5" s="10"/>
      <c r="D5" s="11"/>
      <c r="E5" s="11"/>
      <c r="F5" s="11"/>
      <c r="G5" s="11"/>
      <c r="H5" s="12"/>
      <c r="I5" s="14"/>
      <c r="J5" s="15"/>
      <c r="K5" s="15"/>
      <c r="L5" s="15"/>
      <c r="M5" s="14"/>
      <c r="N5" s="15"/>
      <c r="O5" s="15"/>
      <c r="P5" s="15"/>
      <c r="Q5" s="15"/>
      <c r="R5" s="15"/>
      <c r="S5" s="15"/>
      <c r="T5" s="15"/>
      <c r="U5" s="16"/>
      <c r="V5" s="14"/>
      <c r="W5" s="15"/>
      <c r="X5" s="15"/>
      <c r="Y5" s="16"/>
      <c r="Z5" s="14"/>
      <c r="AA5" s="15"/>
      <c r="AB5" s="15"/>
      <c r="AC5" s="15"/>
      <c r="AD5" s="15"/>
      <c r="AE5" s="15"/>
      <c r="AF5" s="15"/>
      <c r="AG5" s="15"/>
      <c r="AH5" s="18"/>
      <c r="AI5" s="2"/>
    </row>
    <row r="6" spans="2:35" x14ac:dyDescent="0.2">
      <c r="B6" s="2"/>
      <c r="C6" s="10"/>
      <c r="D6" s="11"/>
      <c r="E6" s="11"/>
      <c r="F6" s="11"/>
      <c r="G6" s="11"/>
      <c r="H6" s="12"/>
      <c r="I6" s="19" t="s">
        <v>2</v>
      </c>
      <c r="J6" s="20"/>
      <c r="K6" s="20"/>
      <c r="L6" s="20"/>
      <c r="M6" s="19" t="s">
        <v>24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"/>
    </row>
    <row r="7" spans="2:35" x14ac:dyDescent="0.2">
      <c r="B7" s="2"/>
      <c r="C7" s="10"/>
      <c r="D7" s="11"/>
      <c r="E7" s="11"/>
      <c r="F7" s="11"/>
      <c r="G7" s="11"/>
      <c r="H7" s="12"/>
      <c r="I7" s="14"/>
      <c r="J7" s="15"/>
      <c r="K7" s="15"/>
      <c r="L7" s="15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8"/>
      <c r="AI7" s="2"/>
    </row>
    <row r="8" spans="2:35" x14ac:dyDescent="0.2">
      <c r="B8" s="2"/>
      <c r="C8" s="10"/>
      <c r="D8" s="11"/>
      <c r="E8" s="11"/>
      <c r="F8" s="11"/>
      <c r="G8" s="11"/>
      <c r="H8" s="12"/>
      <c r="I8" s="19" t="s">
        <v>19</v>
      </c>
      <c r="J8" s="20"/>
      <c r="K8" s="20"/>
      <c r="L8" s="22"/>
      <c r="M8" s="19" t="s">
        <v>20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  <c r="AI8" s="2"/>
    </row>
    <row r="9" spans="2:35" x14ac:dyDescent="0.2">
      <c r="B9" s="2"/>
      <c r="C9" s="10"/>
      <c r="D9" s="11"/>
      <c r="E9" s="11"/>
      <c r="F9" s="11"/>
      <c r="G9" s="11"/>
      <c r="H9" s="12"/>
      <c r="I9" s="14"/>
      <c r="J9" s="15"/>
      <c r="K9" s="15"/>
      <c r="L9" s="16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8"/>
      <c r="AI9" s="2"/>
    </row>
    <row r="10" spans="2:35" x14ac:dyDescent="0.2">
      <c r="B10" s="2"/>
      <c r="C10" s="10"/>
      <c r="D10" s="11"/>
      <c r="E10" s="11"/>
      <c r="F10" s="11"/>
      <c r="G10" s="11"/>
      <c r="H10" s="12"/>
      <c r="I10" s="19" t="s">
        <v>3</v>
      </c>
      <c r="J10" s="20"/>
      <c r="K10" s="20"/>
      <c r="L10" s="20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  <c r="AI10" s="2"/>
    </row>
    <row r="11" spans="2:35" x14ac:dyDescent="0.2">
      <c r="B11" s="2"/>
      <c r="C11" s="10"/>
      <c r="D11" s="11"/>
      <c r="E11" s="11"/>
      <c r="F11" s="11"/>
      <c r="G11" s="11"/>
      <c r="H11" s="12"/>
      <c r="I11" s="14"/>
      <c r="J11" s="15"/>
      <c r="K11" s="15"/>
      <c r="L11" s="15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8"/>
      <c r="AI11" s="2"/>
    </row>
    <row r="12" spans="2:35" x14ac:dyDescent="0.2">
      <c r="B12" s="2"/>
      <c r="C12" s="10"/>
      <c r="D12" s="11"/>
      <c r="E12" s="11"/>
      <c r="F12" s="11"/>
      <c r="G12" s="11"/>
      <c r="H12" s="12"/>
      <c r="I12" s="19" t="s">
        <v>4</v>
      </c>
      <c r="J12" s="20"/>
      <c r="K12" s="20"/>
      <c r="L12" s="20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"/>
    </row>
    <row r="13" spans="2:35" x14ac:dyDescent="0.2">
      <c r="B13" s="2"/>
      <c r="C13" s="10"/>
      <c r="D13" s="11"/>
      <c r="E13" s="11"/>
      <c r="F13" s="11"/>
      <c r="G13" s="11"/>
      <c r="H13" s="12"/>
      <c r="I13" s="14"/>
      <c r="J13" s="15"/>
      <c r="K13" s="15"/>
      <c r="L13" s="15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8"/>
      <c r="AI13" s="2"/>
    </row>
    <row r="14" spans="2:35" x14ac:dyDescent="0.2">
      <c r="B14" s="2"/>
      <c r="C14" s="10"/>
      <c r="D14" s="11"/>
      <c r="E14" s="11"/>
      <c r="F14" s="11"/>
      <c r="G14" s="11"/>
      <c r="H14" s="12"/>
      <c r="I14" s="19" t="s">
        <v>5</v>
      </c>
      <c r="J14" s="20"/>
      <c r="K14" s="20"/>
      <c r="L14" s="20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1"/>
      <c r="AI14" s="2"/>
    </row>
    <row r="15" spans="2:35" x14ac:dyDescent="0.2">
      <c r="B15" s="2"/>
      <c r="C15" s="10"/>
      <c r="D15" s="11"/>
      <c r="E15" s="11"/>
      <c r="F15" s="11"/>
      <c r="G15" s="11"/>
      <c r="H15" s="12"/>
      <c r="I15" s="14"/>
      <c r="J15" s="15"/>
      <c r="K15" s="15"/>
      <c r="L15" s="15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8"/>
      <c r="AI15" s="2"/>
    </row>
    <row r="16" spans="2:35" x14ac:dyDescent="0.2">
      <c r="B16" s="2"/>
      <c r="C16" s="10"/>
      <c r="D16" s="11"/>
      <c r="E16" s="11"/>
      <c r="F16" s="11"/>
      <c r="G16" s="11"/>
      <c r="H16" s="12"/>
      <c r="I16" s="19" t="s">
        <v>8</v>
      </c>
      <c r="J16" s="20"/>
      <c r="K16" s="20"/>
      <c r="L16" s="22"/>
      <c r="M16" s="32" t="s">
        <v>25</v>
      </c>
      <c r="N16" s="33"/>
      <c r="O16" s="33"/>
      <c r="P16" s="33"/>
      <c r="Q16" s="33"/>
      <c r="R16" s="33"/>
      <c r="S16" s="33"/>
      <c r="T16" s="36" t="s">
        <v>26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7"/>
      <c r="AI16" s="2"/>
    </row>
    <row r="17" spans="2:35" x14ac:dyDescent="0.2">
      <c r="B17" s="2"/>
      <c r="C17" s="10"/>
      <c r="D17" s="11"/>
      <c r="E17" s="11"/>
      <c r="F17" s="11"/>
      <c r="G17" s="11"/>
      <c r="H17" s="12"/>
      <c r="I17" s="62"/>
      <c r="J17" s="11"/>
      <c r="K17" s="11"/>
      <c r="L17" s="12"/>
      <c r="M17" s="34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9"/>
      <c r="AI17" s="2"/>
    </row>
    <row r="18" spans="2:35" x14ac:dyDescent="0.2">
      <c r="B18" s="2"/>
      <c r="C18" s="10"/>
      <c r="D18" s="11"/>
      <c r="E18" s="11"/>
      <c r="F18" s="11"/>
      <c r="G18" s="11"/>
      <c r="H18" s="12"/>
      <c r="I18" s="62"/>
      <c r="J18" s="11"/>
      <c r="K18" s="11"/>
      <c r="L18" s="12"/>
      <c r="M18" s="34" t="s">
        <v>21</v>
      </c>
      <c r="N18" s="35"/>
      <c r="O18" s="35"/>
      <c r="P18" s="35"/>
      <c r="Q18" s="35"/>
      <c r="R18" s="35"/>
      <c r="S18" s="35"/>
      <c r="T18" s="11" t="s">
        <v>22</v>
      </c>
      <c r="U18" s="11"/>
      <c r="V18" s="11"/>
      <c r="W18" s="11"/>
      <c r="X18" s="11"/>
      <c r="Y18" s="11"/>
      <c r="Z18" s="11"/>
      <c r="AA18" s="11" t="s">
        <v>23</v>
      </c>
      <c r="AB18" s="11"/>
      <c r="AC18" s="11"/>
      <c r="AD18" s="11"/>
      <c r="AE18" s="11"/>
      <c r="AF18" s="11"/>
      <c r="AG18" s="11"/>
      <c r="AH18" s="40"/>
      <c r="AI18" s="2"/>
    </row>
    <row r="19" spans="2:35" x14ac:dyDescent="0.2">
      <c r="B19" s="2"/>
      <c r="C19" s="10"/>
      <c r="D19" s="11"/>
      <c r="E19" s="11"/>
      <c r="F19" s="11"/>
      <c r="G19" s="11"/>
      <c r="H19" s="12"/>
      <c r="I19" s="62"/>
      <c r="J19" s="11"/>
      <c r="K19" s="11"/>
      <c r="L19" s="12"/>
      <c r="M19" s="34"/>
      <c r="N19" s="35"/>
      <c r="O19" s="35"/>
      <c r="P19" s="35"/>
      <c r="Q19" s="35"/>
      <c r="R19" s="35"/>
      <c r="S19" s="3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40"/>
      <c r="AI19" s="2"/>
    </row>
    <row r="20" spans="2:35" x14ac:dyDescent="0.2">
      <c r="B20" s="2"/>
      <c r="C20" s="10"/>
      <c r="D20" s="11"/>
      <c r="E20" s="11"/>
      <c r="F20" s="11"/>
      <c r="G20" s="11"/>
      <c r="H20" s="12"/>
      <c r="I20" s="62"/>
      <c r="J20" s="11"/>
      <c r="K20" s="11"/>
      <c r="L20" s="12"/>
      <c r="M20" s="34" t="s">
        <v>6</v>
      </c>
      <c r="N20" s="35"/>
      <c r="O20" s="35"/>
      <c r="P20" s="35"/>
      <c r="Q20" s="3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3"/>
      <c r="AI20" s="2"/>
    </row>
    <row r="21" spans="2:35" x14ac:dyDescent="0.2">
      <c r="B21" s="2"/>
      <c r="C21" s="10"/>
      <c r="D21" s="11"/>
      <c r="E21" s="11"/>
      <c r="F21" s="11"/>
      <c r="G21" s="11"/>
      <c r="H21" s="12"/>
      <c r="I21" s="62"/>
      <c r="J21" s="11"/>
      <c r="K21" s="11"/>
      <c r="L21" s="12"/>
      <c r="M21" s="34"/>
      <c r="N21" s="35"/>
      <c r="O21" s="35"/>
      <c r="P21" s="35"/>
      <c r="Q21" s="3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3"/>
      <c r="AI21" s="2"/>
    </row>
    <row r="22" spans="2:35" x14ac:dyDescent="0.2">
      <c r="B22" s="2"/>
      <c r="C22" s="10"/>
      <c r="D22" s="11"/>
      <c r="E22" s="11"/>
      <c r="F22" s="11"/>
      <c r="G22" s="11"/>
      <c r="H22" s="12"/>
      <c r="I22" s="62"/>
      <c r="J22" s="11"/>
      <c r="K22" s="11"/>
      <c r="L22" s="12"/>
      <c r="M22" s="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3"/>
      <c r="AI22" s="2"/>
    </row>
    <row r="23" spans="2:35" ht="24.75" customHeight="1" thickBot="1" x14ac:dyDescent="0.2">
      <c r="B23" s="2"/>
      <c r="C23" s="10"/>
      <c r="D23" s="11"/>
      <c r="E23" s="11"/>
      <c r="F23" s="11"/>
      <c r="G23" s="11"/>
      <c r="H23" s="12"/>
      <c r="I23" s="62"/>
      <c r="J23" s="11"/>
      <c r="K23" s="11"/>
      <c r="L23" s="12"/>
      <c r="M23" s="41" t="s">
        <v>7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2"/>
    </row>
    <row r="24" spans="2:35" x14ac:dyDescent="0.2">
      <c r="B24" s="2"/>
      <c r="C24" s="54" t="s">
        <v>10</v>
      </c>
      <c r="D24" s="55"/>
      <c r="E24" s="55" t="s">
        <v>11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 t="s">
        <v>14</v>
      </c>
      <c r="Q24" s="55"/>
      <c r="R24" s="55"/>
      <c r="S24" s="55"/>
      <c r="T24" s="55"/>
      <c r="U24" s="55" t="s">
        <v>18</v>
      </c>
      <c r="V24" s="55"/>
      <c r="W24" s="55"/>
      <c r="X24" s="55"/>
      <c r="Y24" s="55"/>
      <c r="Z24" s="55"/>
      <c r="AA24" s="55" t="s">
        <v>15</v>
      </c>
      <c r="AB24" s="55"/>
      <c r="AC24" s="55"/>
      <c r="AD24" s="55"/>
      <c r="AE24" s="55" t="s">
        <v>16</v>
      </c>
      <c r="AF24" s="55"/>
      <c r="AG24" s="55"/>
      <c r="AH24" s="56"/>
      <c r="AI24" s="2"/>
    </row>
    <row r="25" spans="2:35" x14ac:dyDescent="0.2">
      <c r="B25" s="2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  <c r="AI25" s="2"/>
    </row>
    <row r="26" spans="2:35" ht="12.75" customHeight="1" x14ac:dyDescent="0.2">
      <c r="B26" s="2"/>
      <c r="C26" s="50">
        <v>1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 t="s">
        <v>13</v>
      </c>
      <c r="Q26" s="52"/>
      <c r="R26" s="52"/>
      <c r="S26" s="52"/>
      <c r="T26" s="52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/>
      <c r="AI26" s="2"/>
    </row>
    <row r="27" spans="2:35" ht="12.75" customHeight="1" x14ac:dyDescent="0.2"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3"/>
      <c r="AI27" s="2"/>
    </row>
    <row r="28" spans="2:35" ht="12.75" customHeight="1" x14ac:dyDescent="0.2">
      <c r="B28" s="2"/>
      <c r="C28" s="50">
        <v>2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 t="s">
        <v>13</v>
      </c>
      <c r="Q28" s="52"/>
      <c r="R28" s="52"/>
      <c r="S28" s="52"/>
      <c r="T28" s="52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2"/>
    </row>
    <row r="29" spans="2:35" ht="12.75" customHeight="1" x14ac:dyDescent="0.2">
      <c r="B29" s="2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  <c r="Q29" s="52"/>
      <c r="R29" s="52"/>
      <c r="S29" s="52"/>
      <c r="T29" s="52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3"/>
      <c r="AI29" s="2"/>
    </row>
    <row r="30" spans="2:35" ht="12.75" customHeight="1" x14ac:dyDescent="0.2">
      <c r="B30" s="2"/>
      <c r="C30" s="50">
        <v>3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 t="s">
        <v>13</v>
      </c>
      <c r="Q30" s="52"/>
      <c r="R30" s="52"/>
      <c r="S30" s="52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3"/>
      <c r="AI30" s="2"/>
    </row>
    <row r="31" spans="2:35" ht="12.75" customHeight="1" x14ac:dyDescent="0.2">
      <c r="B31" s="2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3"/>
      <c r="AI31" s="2"/>
    </row>
    <row r="32" spans="2:35" ht="12.75" customHeight="1" x14ac:dyDescent="0.2">
      <c r="B32" s="2"/>
      <c r="C32" s="50">
        <v>4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 t="s">
        <v>13</v>
      </c>
      <c r="Q32" s="52"/>
      <c r="R32" s="52"/>
      <c r="S32" s="52"/>
      <c r="T32" s="5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3"/>
      <c r="AI32" s="2"/>
    </row>
    <row r="33" spans="2:35" ht="12.75" customHeight="1" x14ac:dyDescent="0.2">
      <c r="B33" s="2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2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  <c r="AI33" s="2"/>
    </row>
    <row r="34" spans="2:35" ht="12.75" customHeight="1" x14ac:dyDescent="0.2">
      <c r="B34" s="2"/>
      <c r="C34" s="50">
        <v>5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 t="s">
        <v>13</v>
      </c>
      <c r="Q34" s="52"/>
      <c r="R34" s="52"/>
      <c r="S34" s="52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3"/>
      <c r="AI34" s="2"/>
    </row>
    <row r="35" spans="2:35" ht="12.75" customHeight="1" x14ac:dyDescent="0.2">
      <c r="B35" s="2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3"/>
      <c r="AI35" s="2"/>
    </row>
    <row r="36" spans="2:35" ht="12.75" customHeight="1" x14ac:dyDescent="0.2">
      <c r="B36" s="2"/>
      <c r="C36" s="50">
        <v>6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 t="s">
        <v>13</v>
      </c>
      <c r="Q36" s="52"/>
      <c r="R36" s="52"/>
      <c r="S36" s="52"/>
      <c r="T36" s="52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3"/>
      <c r="AI36" s="2"/>
    </row>
    <row r="37" spans="2:35" ht="12.75" customHeight="1" x14ac:dyDescent="0.2">
      <c r="B37" s="2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52"/>
      <c r="R37" s="52"/>
      <c r="S37" s="52"/>
      <c r="T37" s="52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3"/>
      <c r="AI37" s="2"/>
    </row>
    <row r="38" spans="2:35" ht="12.75" customHeight="1" x14ac:dyDescent="0.2">
      <c r="B38" s="2"/>
      <c r="C38" s="50">
        <v>7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 t="s">
        <v>13</v>
      </c>
      <c r="Q38" s="52"/>
      <c r="R38" s="52"/>
      <c r="S38" s="52"/>
      <c r="T38" s="52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3"/>
      <c r="AI38" s="2"/>
    </row>
    <row r="39" spans="2:35" ht="12.75" customHeight="1" x14ac:dyDescent="0.2">
      <c r="B39" s="2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52"/>
      <c r="R39" s="52"/>
      <c r="S39" s="52"/>
      <c r="T39" s="52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3"/>
      <c r="AI39" s="2"/>
    </row>
    <row r="40" spans="2:35" ht="12.75" customHeight="1" x14ac:dyDescent="0.2">
      <c r="B40" s="2"/>
      <c r="C40" s="50">
        <v>8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 t="s">
        <v>13</v>
      </c>
      <c r="Q40" s="52"/>
      <c r="R40" s="52"/>
      <c r="S40" s="52"/>
      <c r="T40" s="52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3"/>
      <c r="AI40" s="2"/>
    </row>
    <row r="41" spans="2:35" ht="12.75" customHeight="1" x14ac:dyDescent="0.2">
      <c r="B41" s="2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2"/>
      <c r="R41" s="52"/>
      <c r="S41" s="52"/>
      <c r="T41" s="52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3"/>
      <c r="AI41" s="2"/>
    </row>
    <row r="42" spans="2:35" ht="12.75" customHeight="1" x14ac:dyDescent="0.2">
      <c r="B42" s="2"/>
      <c r="C42" s="50">
        <v>9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 t="s">
        <v>13</v>
      </c>
      <c r="Q42" s="52"/>
      <c r="R42" s="52"/>
      <c r="S42" s="52"/>
      <c r="T42" s="52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3"/>
      <c r="AI42" s="2"/>
    </row>
    <row r="43" spans="2:35" ht="12.75" customHeight="1" x14ac:dyDescent="0.2">
      <c r="B43" s="2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2"/>
      <c r="R43" s="52"/>
      <c r="S43" s="52"/>
      <c r="T43" s="52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3"/>
      <c r="AI43" s="2"/>
    </row>
    <row r="44" spans="2:35" ht="12.75" customHeight="1" x14ac:dyDescent="0.2">
      <c r="B44" s="2"/>
      <c r="C44" s="50">
        <v>10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 t="s">
        <v>13</v>
      </c>
      <c r="Q44" s="52"/>
      <c r="R44" s="52"/>
      <c r="S44" s="52"/>
      <c r="T44" s="52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3"/>
      <c r="AI44" s="2"/>
    </row>
    <row r="45" spans="2:35" ht="12.75" customHeight="1" x14ac:dyDescent="0.2">
      <c r="B45" s="2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52"/>
      <c r="R45" s="52"/>
      <c r="S45" s="52"/>
      <c r="T45" s="52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3"/>
      <c r="AI45" s="2"/>
    </row>
    <row r="46" spans="2:35" ht="12.75" customHeight="1" x14ac:dyDescent="0.2">
      <c r="B46" s="2"/>
      <c r="C46" s="50">
        <v>11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 t="s">
        <v>13</v>
      </c>
      <c r="Q46" s="52"/>
      <c r="R46" s="52"/>
      <c r="S46" s="52"/>
      <c r="T46" s="52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3"/>
      <c r="AI46" s="2"/>
    </row>
    <row r="47" spans="2:35" ht="12.75" customHeight="1" x14ac:dyDescent="0.2">
      <c r="B47" s="2"/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2"/>
      <c r="Q47" s="52"/>
      <c r="R47" s="52"/>
      <c r="S47" s="52"/>
      <c r="T47" s="52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3"/>
      <c r="AI47" s="2"/>
    </row>
    <row r="48" spans="2:35" ht="12.75" customHeight="1" x14ac:dyDescent="0.2">
      <c r="B48" s="2"/>
      <c r="C48" s="50">
        <v>12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 t="s">
        <v>13</v>
      </c>
      <c r="Q48" s="52"/>
      <c r="R48" s="52"/>
      <c r="S48" s="52"/>
      <c r="T48" s="52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3"/>
      <c r="AI48" s="2"/>
    </row>
    <row r="49" spans="2:35" ht="12.75" customHeight="1" x14ac:dyDescent="0.2">
      <c r="B49" s="2"/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2"/>
      <c r="Q49" s="52"/>
      <c r="R49" s="52"/>
      <c r="S49" s="52"/>
      <c r="T49" s="52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  <c r="AI49" s="2"/>
    </row>
    <row r="50" spans="2:35" ht="12.75" customHeight="1" x14ac:dyDescent="0.2">
      <c r="B50" s="2"/>
      <c r="C50" s="50">
        <v>13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 t="s">
        <v>13</v>
      </c>
      <c r="Q50" s="52"/>
      <c r="R50" s="52"/>
      <c r="S50" s="52"/>
      <c r="T50" s="52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3"/>
      <c r="AI50" s="2"/>
    </row>
    <row r="51" spans="2:35" ht="12.75" customHeight="1" x14ac:dyDescent="0.2">
      <c r="B51" s="2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2"/>
      <c r="R51" s="52"/>
      <c r="S51" s="52"/>
      <c r="T51" s="52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3"/>
      <c r="AI51" s="2"/>
    </row>
    <row r="52" spans="2:35" ht="12.75" customHeight="1" x14ac:dyDescent="0.2">
      <c r="B52" s="2"/>
      <c r="C52" s="50">
        <v>14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 t="s">
        <v>13</v>
      </c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3"/>
      <c r="AI52" s="2"/>
    </row>
    <row r="53" spans="2:35" ht="12.75" customHeight="1" x14ac:dyDescent="0.2">
      <c r="B53" s="2"/>
      <c r="C53" s="5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52"/>
      <c r="R53" s="52"/>
      <c r="S53" s="52"/>
      <c r="T53" s="52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3"/>
      <c r="AI53" s="2"/>
    </row>
    <row r="54" spans="2:35" ht="12.75" customHeight="1" x14ac:dyDescent="0.2">
      <c r="B54" s="2"/>
      <c r="C54" s="50">
        <v>15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 t="s">
        <v>13</v>
      </c>
      <c r="Q54" s="52"/>
      <c r="R54" s="52"/>
      <c r="S54" s="52"/>
      <c r="T54" s="5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3"/>
      <c r="AI54" s="2"/>
    </row>
    <row r="55" spans="2:35" ht="12.75" customHeight="1" thickBot="1" x14ac:dyDescent="0.25">
      <c r="B55" s="2"/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60"/>
      <c r="Q55" s="60"/>
      <c r="R55" s="60"/>
      <c r="S55" s="60"/>
      <c r="T55" s="60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61"/>
      <c r="AI55" s="2"/>
    </row>
    <row r="56" spans="2:35" ht="6.75" customHeight="1" x14ac:dyDescent="0.2">
      <c r="B56" s="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2"/>
    </row>
    <row r="57" spans="2:35" ht="13.5" customHeight="1" x14ac:dyDescent="0.2">
      <c r="B57" s="2"/>
      <c r="C57" s="57" t="s">
        <v>27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2"/>
    </row>
    <row r="58" spans="2:35" x14ac:dyDescent="0.2">
      <c r="B58" s="2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2"/>
    </row>
    <row r="59" spans="2:35" x14ac:dyDescent="0.2">
      <c r="B59" s="2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2"/>
    </row>
    <row r="60" spans="2:35" x14ac:dyDescent="0.2">
      <c r="B60" s="2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2"/>
    </row>
    <row r="61" spans="2:35" ht="13.5" customHeight="1" x14ac:dyDescent="0.2">
      <c r="B61" s="2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2"/>
    </row>
    <row r="62" spans="2:35" ht="24.75" customHeight="1" x14ac:dyDescent="0.2">
      <c r="B62" s="2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2"/>
    </row>
    <row r="63" spans="2:35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5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3:33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3:33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</sheetData>
  <mergeCells count="121">
    <mergeCell ref="C57:AH62"/>
    <mergeCell ref="C54:D55"/>
    <mergeCell ref="E54:O55"/>
    <mergeCell ref="P54:T55"/>
    <mergeCell ref="AE54:AH55"/>
    <mergeCell ref="U54:Z55"/>
    <mergeCell ref="AA54:AD55"/>
    <mergeCell ref="C52:D53"/>
    <mergeCell ref="E52:O53"/>
    <mergeCell ref="P52:T53"/>
    <mergeCell ref="AE52:AH53"/>
    <mergeCell ref="U52:Z53"/>
    <mergeCell ref="AA52:AD53"/>
    <mergeCell ref="C50:D51"/>
    <mergeCell ref="E50:O51"/>
    <mergeCell ref="P50:T51"/>
    <mergeCell ref="AE50:AH51"/>
    <mergeCell ref="U50:Z51"/>
    <mergeCell ref="AA50:AD51"/>
    <mergeCell ref="C48:D49"/>
    <mergeCell ref="E48:O49"/>
    <mergeCell ref="P48:T49"/>
    <mergeCell ref="AE48:AH49"/>
    <mergeCell ref="U48:Z49"/>
    <mergeCell ref="AA48:AD49"/>
    <mergeCell ref="C46:D47"/>
    <mergeCell ref="E46:O47"/>
    <mergeCell ref="P46:T47"/>
    <mergeCell ref="AE46:AH47"/>
    <mergeCell ref="U46:Z47"/>
    <mergeCell ref="AA46:AD47"/>
    <mergeCell ref="C44:D45"/>
    <mergeCell ref="E44:O45"/>
    <mergeCell ref="P44:T45"/>
    <mergeCell ref="AE44:AH45"/>
    <mergeCell ref="U44:Z45"/>
    <mergeCell ref="AA44:AD45"/>
    <mergeCell ref="C42:D43"/>
    <mergeCell ref="E42:O43"/>
    <mergeCell ref="P42:T43"/>
    <mergeCell ref="AE42:AH43"/>
    <mergeCell ref="U42:Z43"/>
    <mergeCell ref="AA42:AD43"/>
    <mergeCell ref="C40:D41"/>
    <mergeCell ref="E40:O41"/>
    <mergeCell ref="P40:T41"/>
    <mergeCell ref="AE40:AH41"/>
    <mergeCell ref="U40:Z41"/>
    <mergeCell ref="AA40:AD41"/>
    <mergeCell ref="C38:D39"/>
    <mergeCell ref="E38:O39"/>
    <mergeCell ref="P38:T39"/>
    <mergeCell ref="AE38:AH39"/>
    <mergeCell ref="U38:Z39"/>
    <mergeCell ref="AA38:AD39"/>
    <mergeCell ref="C36:D37"/>
    <mergeCell ref="E36:O37"/>
    <mergeCell ref="P36:T37"/>
    <mergeCell ref="AE36:AH37"/>
    <mergeCell ref="U36:Z37"/>
    <mergeCell ref="AA36:AD37"/>
    <mergeCell ref="C34:D35"/>
    <mergeCell ref="E34:O35"/>
    <mergeCell ref="P34:T35"/>
    <mergeCell ref="AE34:AH35"/>
    <mergeCell ref="U34:Z35"/>
    <mergeCell ref="AA34:AD35"/>
    <mergeCell ref="C32:D33"/>
    <mergeCell ref="E32:O33"/>
    <mergeCell ref="P32:T33"/>
    <mergeCell ref="AE32:AH33"/>
    <mergeCell ref="U32:Z33"/>
    <mergeCell ref="AA32:AD33"/>
    <mergeCell ref="C30:D31"/>
    <mergeCell ref="E30:O31"/>
    <mergeCell ref="P30:T31"/>
    <mergeCell ref="AE30:AH31"/>
    <mergeCell ref="U30:Z31"/>
    <mergeCell ref="AA30:AD31"/>
    <mergeCell ref="C28:D29"/>
    <mergeCell ref="E28:O29"/>
    <mergeCell ref="P28:T29"/>
    <mergeCell ref="AE28:AH29"/>
    <mergeCell ref="U28:Z29"/>
    <mergeCell ref="AA28:AD29"/>
    <mergeCell ref="C26:D27"/>
    <mergeCell ref="E26:O27"/>
    <mergeCell ref="AE26:AH27"/>
    <mergeCell ref="U26:Z27"/>
    <mergeCell ref="AA26:AD27"/>
    <mergeCell ref="P26:T27"/>
    <mergeCell ref="P24:T25"/>
    <mergeCell ref="E24:O25"/>
    <mergeCell ref="AE24:AH25"/>
    <mergeCell ref="U24:Z25"/>
    <mergeCell ref="AA24:AD25"/>
    <mergeCell ref="M20:Q21"/>
    <mergeCell ref="M23:AH23"/>
    <mergeCell ref="I16:L23"/>
    <mergeCell ref="C4:H23"/>
    <mergeCell ref="C24:D25"/>
    <mergeCell ref="M10:AH11"/>
    <mergeCell ref="M12:AH13"/>
    <mergeCell ref="M14:AH15"/>
    <mergeCell ref="M18:S19"/>
    <mergeCell ref="T18:Z19"/>
    <mergeCell ref="M16:S17"/>
    <mergeCell ref="AA18:AH19"/>
    <mergeCell ref="T16:AH17"/>
    <mergeCell ref="I8:L9"/>
    <mergeCell ref="M8:AH9"/>
    <mergeCell ref="G2:AD3"/>
    <mergeCell ref="I4:L5"/>
    <mergeCell ref="I6:L7"/>
    <mergeCell ref="I10:L11"/>
    <mergeCell ref="I12:L13"/>
    <mergeCell ref="I14:L15"/>
    <mergeCell ref="V4:Y5"/>
    <mergeCell ref="M4:U5"/>
    <mergeCell ref="Z4:AH5"/>
    <mergeCell ref="M6:AH7"/>
  </mergeCells>
  <phoneticPr fontId="1"/>
  <pageMargins left="0.23622047244094491" right="0.23622047244094491" top="0.74803149606299213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H65"/>
  <sheetViews>
    <sheetView view="pageBreakPreview" zoomScale="60" zoomScaleNormal="100" workbookViewId="0">
      <selection activeCell="AA30" sqref="AA30:AD31"/>
    </sheetView>
  </sheetViews>
  <sheetFormatPr defaultRowHeight="13.2" x14ac:dyDescent="0.2"/>
  <cols>
    <col min="1" max="2" width="3.109375" customWidth="1"/>
    <col min="3" max="44" width="2.77734375" customWidth="1"/>
  </cols>
  <sheetData>
    <row r="1" spans="3:34" x14ac:dyDescent="0.2">
      <c r="C1" s="2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3:34" x14ac:dyDescent="0.2">
      <c r="C2" s="2"/>
      <c r="D2" s="2"/>
      <c r="E2" s="2"/>
      <c r="F2" s="2"/>
      <c r="G2" s="6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</row>
    <row r="3" spans="3:34" ht="13.8" thickBot="1" x14ac:dyDescent="0.25"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"/>
      <c r="AF3" s="2"/>
      <c r="AG3" s="2"/>
      <c r="AH3" s="2"/>
    </row>
    <row r="4" spans="3:34" x14ac:dyDescent="0.2">
      <c r="C4" s="54" t="s">
        <v>10</v>
      </c>
      <c r="D4" s="55"/>
      <c r="E4" s="55" t="s">
        <v>11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 t="s">
        <v>14</v>
      </c>
      <c r="Q4" s="55"/>
      <c r="R4" s="55"/>
      <c r="S4" s="55"/>
      <c r="T4" s="55"/>
      <c r="U4" s="55" t="s">
        <v>18</v>
      </c>
      <c r="V4" s="55"/>
      <c r="W4" s="55"/>
      <c r="X4" s="55"/>
      <c r="Y4" s="55"/>
      <c r="Z4" s="55"/>
      <c r="AA4" s="55" t="s">
        <v>15</v>
      </c>
      <c r="AB4" s="55"/>
      <c r="AC4" s="55"/>
      <c r="AD4" s="55"/>
      <c r="AE4" s="55" t="s">
        <v>16</v>
      </c>
      <c r="AF4" s="55"/>
      <c r="AG4" s="55"/>
      <c r="AH4" s="56"/>
    </row>
    <row r="5" spans="3:34" x14ac:dyDescent="0.2"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3"/>
    </row>
    <row r="6" spans="3:34" ht="12.75" customHeight="1" x14ac:dyDescent="0.2">
      <c r="C6" s="50">
        <v>16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 t="s">
        <v>13</v>
      </c>
      <c r="Q6" s="52"/>
      <c r="R6" s="52"/>
      <c r="S6" s="52"/>
      <c r="T6" s="52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3"/>
    </row>
    <row r="7" spans="3:34" ht="12.75" customHeight="1" x14ac:dyDescent="0.2"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52"/>
      <c r="R7" s="52"/>
      <c r="S7" s="52"/>
      <c r="T7" s="52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3"/>
    </row>
    <row r="8" spans="3:34" ht="12.75" customHeight="1" x14ac:dyDescent="0.2">
      <c r="C8" s="50">
        <v>17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 t="s">
        <v>13</v>
      </c>
      <c r="Q8" s="52"/>
      <c r="R8" s="52"/>
      <c r="S8" s="52"/>
      <c r="T8" s="52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3"/>
    </row>
    <row r="9" spans="3:34" ht="12.75" customHeight="1" x14ac:dyDescent="0.2"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  <c r="Q9" s="52"/>
      <c r="R9" s="52"/>
      <c r="S9" s="52"/>
      <c r="T9" s="52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3"/>
    </row>
    <row r="10" spans="3:34" ht="12.75" customHeight="1" x14ac:dyDescent="0.2">
      <c r="C10" s="50">
        <v>18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 t="s">
        <v>13</v>
      </c>
      <c r="Q10" s="52"/>
      <c r="R10" s="52"/>
      <c r="S10" s="52"/>
      <c r="T10" s="52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3"/>
    </row>
    <row r="11" spans="3:34" ht="12.75" customHeight="1" x14ac:dyDescent="0.2"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2"/>
      <c r="R11" s="52"/>
      <c r="S11" s="52"/>
      <c r="T11" s="52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3"/>
    </row>
    <row r="12" spans="3:34" ht="12.75" customHeight="1" x14ac:dyDescent="0.2">
      <c r="C12" s="50">
        <v>19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 t="s">
        <v>13</v>
      </c>
      <c r="Q12" s="52"/>
      <c r="R12" s="52"/>
      <c r="S12" s="52"/>
      <c r="T12" s="52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3"/>
    </row>
    <row r="13" spans="3:34" ht="12.75" customHeight="1" x14ac:dyDescent="0.2"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52"/>
      <c r="R13" s="52"/>
      <c r="S13" s="52"/>
      <c r="T13" s="52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3"/>
    </row>
    <row r="14" spans="3:34" ht="12.75" customHeight="1" x14ac:dyDescent="0.2">
      <c r="C14" s="50">
        <v>20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 t="s">
        <v>13</v>
      </c>
      <c r="Q14" s="52"/>
      <c r="R14" s="52"/>
      <c r="S14" s="52"/>
      <c r="T14" s="52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3"/>
    </row>
    <row r="15" spans="3:34" ht="12.75" customHeight="1" x14ac:dyDescent="0.2"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52"/>
      <c r="R15" s="52"/>
      <c r="S15" s="52"/>
      <c r="T15" s="52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3"/>
    </row>
    <row r="16" spans="3:34" ht="12.75" customHeight="1" x14ac:dyDescent="0.2">
      <c r="C16" s="50">
        <v>21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 t="s">
        <v>13</v>
      </c>
      <c r="Q16" s="52"/>
      <c r="R16" s="52"/>
      <c r="S16" s="52"/>
      <c r="T16" s="52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3"/>
    </row>
    <row r="17" spans="3:34" ht="12.75" customHeight="1" x14ac:dyDescent="0.2"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52"/>
      <c r="R17" s="52"/>
      <c r="S17" s="52"/>
      <c r="T17" s="52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3"/>
    </row>
    <row r="18" spans="3:34" ht="12.75" customHeight="1" x14ac:dyDescent="0.2">
      <c r="C18" s="50">
        <v>22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 t="s">
        <v>13</v>
      </c>
      <c r="Q18" s="52"/>
      <c r="R18" s="52"/>
      <c r="S18" s="52"/>
      <c r="T18" s="52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3"/>
    </row>
    <row r="19" spans="3:34" ht="12.75" customHeight="1" x14ac:dyDescent="0.2"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52"/>
      <c r="R19" s="52"/>
      <c r="S19" s="52"/>
      <c r="T19" s="52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3"/>
    </row>
    <row r="20" spans="3:34" ht="12.75" customHeight="1" x14ac:dyDescent="0.2">
      <c r="C20" s="50">
        <v>23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 t="s">
        <v>13</v>
      </c>
      <c r="Q20" s="52"/>
      <c r="R20" s="52"/>
      <c r="S20" s="52"/>
      <c r="T20" s="52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3"/>
    </row>
    <row r="21" spans="3:34" ht="12.75" customHeight="1" x14ac:dyDescent="0.2"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2"/>
      <c r="R21" s="52"/>
      <c r="S21" s="52"/>
      <c r="T21" s="52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3"/>
    </row>
    <row r="22" spans="3:34" ht="12.75" customHeight="1" x14ac:dyDescent="0.2">
      <c r="C22" s="50">
        <v>24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 t="s">
        <v>13</v>
      </c>
      <c r="Q22" s="52"/>
      <c r="R22" s="52"/>
      <c r="S22" s="52"/>
      <c r="T22" s="52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3"/>
    </row>
    <row r="23" spans="3:34" ht="12.75" customHeight="1" x14ac:dyDescent="0.2"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3"/>
    </row>
    <row r="24" spans="3:34" ht="12.75" customHeight="1" x14ac:dyDescent="0.2">
      <c r="C24" s="50">
        <v>25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 t="s">
        <v>13</v>
      </c>
      <c r="Q24" s="52"/>
      <c r="R24" s="52"/>
      <c r="S24" s="52"/>
      <c r="T24" s="52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3"/>
    </row>
    <row r="25" spans="3:34" ht="12.75" customHeight="1" x14ac:dyDescent="0.2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52"/>
      <c r="R25" s="52"/>
      <c r="S25" s="52"/>
      <c r="T25" s="52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3:34" ht="12.75" customHeight="1" x14ac:dyDescent="0.2">
      <c r="C26" s="50">
        <v>26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 t="s">
        <v>13</v>
      </c>
      <c r="Q26" s="52"/>
      <c r="R26" s="52"/>
      <c r="S26" s="52"/>
      <c r="T26" s="52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/>
    </row>
    <row r="27" spans="3:34" ht="12.75" customHeight="1" x14ac:dyDescent="0.2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3"/>
    </row>
    <row r="28" spans="3:34" ht="12.75" customHeight="1" x14ac:dyDescent="0.2">
      <c r="C28" s="50">
        <v>27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 t="s">
        <v>13</v>
      </c>
      <c r="Q28" s="52"/>
      <c r="R28" s="52"/>
      <c r="S28" s="52"/>
      <c r="T28" s="52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</row>
    <row r="29" spans="3:34" ht="12.75" customHeight="1" x14ac:dyDescent="0.2"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  <c r="Q29" s="52"/>
      <c r="R29" s="52"/>
      <c r="S29" s="52"/>
      <c r="T29" s="52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3"/>
    </row>
    <row r="30" spans="3:34" ht="12.75" customHeight="1" x14ac:dyDescent="0.2">
      <c r="C30" s="50">
        <v>28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 t="s">
        <v>13</v>
      </c>
      <c r="Q30" s="52"/>
      <c r="R30" s="52"/>
      <c r="S30" s="52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3"/>
    </row>
    <row r="31" spans="3:34" ht="12.75" customHeight="1" x14ac:dyDescent="0.2"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3"/>
    </row>
    <row r="32" spans="3:34" ht="12.75" customHeight="1" x14ac:dyDescent="0.2">
      <c r="C32" s="50">
        <v>29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 t="s">
        <v>13</v>
      </c>
      <c r="Q32" s="52"/>
      <c r="R32" s="52"/>
      <c r="S32" s="52"/>
      <c r="T32" s="5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3"/>
    </row>
    <row r="33" spans="3:34" ht="12.75" customHeight="1" x14ac:dyDescent="0.2"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2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</row>
    <row r="34" spans="3:34" ht="12.75" customHeight="1" x14ac:dyDescent="0.2">
      <c r="C34" s="50">
        <v>30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 t="s">
        <v>13</v>
      </c>
      <c r="Q34" s="52"/>
      <c r="R34" s="52"/>
      <c r="S34" s="52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3"/>
    </row>
    <row r="35" spans="3:34" ht="12.75" customHeight="1" x14ac:dyDescent="0.2"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3"/>
    </row>
    <row r="36" spans="3:34" ht="12.75" customHeight="1" x14ac:dyDescent="0.2">
      <c r="C36" s="50">
        <v>31</v>
      </c>
      <c r="D36" s="51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 t="s">
        <v>13</v>
      </c>
      <c r="Q36" s="64"/>
      <c r="R36" s="64"/>
      <c r="S36" s="64"/>
      <c r="T36" s="64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5"/>
    </row>
    <row r="37" spans="3:34" ht="12.75" customHeight="1" x14ac:dyDescent="0.2"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52"/>
      <c r="R37" s="52"/>
      <c r="S37" s="52"/>
      <c r="T37" s="52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3"/>
    </row>
    <row r="38" spans="3:34" ht="12.75" customHeight="1" x14ac:dyDescent="0.2">
      <c r="C38" s="50">
        <v>32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 t="s">
        <v>13</v>
      </c>
      <c r="Q38" s="52"/>
      <c r="R38" s="52"/>
      <c r="S38" s="52"/>
      <c r="T38" s="52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3"/>
    </row>
    <row r="39" spans="3:34" ht="12.75" customHeight="1" x14ac:dyDescent="0.2"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52"/>
      <c r="R39" s="52"/>
      <c r="S39" s="52"/>
      <c r="T39" s="52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3"/>
    </row>
    <row r="40" spans="3:34" ht="12.75" customHeight="1" x14ac:dyDescent="0.2">
      <c r="C40" s="50">
        <v>33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 t="s">
        <v>13</v>
      </c>
      <c r="Q40" s="52"/>
      <c r="R40" s="52"/>
      <c r="S40" s="52"/>
      <c r="T40" s="52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3"/>
    </row>
    <row r="41" spans="3:34" ht="12.7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2"/>
      <c r="R41" s="52"/>
      <c r="S41" s="52"/>
      <c r="T41" s="52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3"/>
    </row>
    <row r="42" spans="3:34" ht="12.75" customHeight="1" x14ac:dyDescent="0.2">
      <c r="C42" s="50">
        <v>34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 t="s">
        <v>13</v>
      </c>
      <c r="Q42" s="52"/>
      <c r="R42" s="52"/>
      <c r="S42" s="52"/>
      <c r="T42" s="52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3"/>
    </row>
    <row r="43" spans="3:34" ht="12.7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2"/>
      <c r="R43" s="52"/>
      <c r="S43" s="52"/>
      <c r="T43" s="52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3"/>
    </row>
    <row r="44" spans="3:34" ht="12.75" customHeight="1" x14ac:dyDescent="0.2">
      <c r="C44" s="50">
        <v>35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 t="s">
        <v>13</v>
      </c>
      <c r="Q44" s="52"/>
      <c r="R44" s="52"/>
      <c r="S44" s="52"/>
      <c r="T44" s="52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3"/>
    </row>
    <row r="45" spans="3:34" ht="12.75" customHeight="1" x14ac:dyDescent="0.2"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52"/>
      <c r="R45" s="52"/>
      <c r="S45" s="52"/>
      <c r="T45" s="52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3"/>
    </row>
    <row r="46" spans="3:34" ht="12.75" customHeight="1" x14ac:dyDescent="0.2">
      <c r="C46" s="50">
        <v>36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 t="s">
        <v>13</v>
      </c>
      <c r="Q46" s="52"/>
      <c r="R46" s="52"/>
      <c r="S46" s="52"/>
      <c r="T46" s="52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3"/>
    </row>
    <row r="47" spans="3:34" ht="12.75" customHeight="1" x14ac:dyDescent="0.2"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2"/>
      <c r="Q47" s="52"/>
      <c r="R47" s="52"/>
      <c r="S47" s="52"/>
      <c r="T47" s="52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3"/>
    </row>
    <row r="48" spans="3:34" ht="12.75" customHeight="1" x14ac:dyDescent="0.2">
      <c r="C48" s="50">
        <v>37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 t="s">
        <v>13</v>
      </c>
      <c r="Q48" s="52"/>
      <c r="R48" s="52"/>
      <c r="S48" s="52"/>
      <c r="T48" s="52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3"/>
    </row>
    <row r="49" spans="3:34" ht="12.75" customHeight="1" x14ac:dyDescent="0.2"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2"/>
      <c r="Q49" s="52"/>
      <c r="R49" s="52"/>
      <c r="S49" s="52"/>
      <c r="T49" s="52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</row>
    <row r="50" spans="3:34" ht="12.75" customHeight="1" x14ac:dyDescent="0.2">
      <c r="C50" s="50">
        <v>38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 t="s">
        <v>13</v>
      </c>
      <c r="Q50" s="52"/>
      <c r="R50" s="52"/>
      <c r="S50" s="52"/>
      <c r="T50" s="52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3"/>
    </row>
    <row r="51" spans="3:34" ht="12.75" customHeight="1" x14ac:dyDescent="0.2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2"/>
      <c r="R51" s="52"/>
      <c r="S51" s="52"/>
      <c r="T51" s="52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3"/>
    </row>
    <row r="52" spans="3:34" ht="12.75" customHeight="1" x14ac:dyDescent="0.2">
      <c r="C52" s="50">
        <v>39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 t="s">
        <v>13</v>
      </c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3"/>
    </row>
    <row r="53" spans="3:34" ht="12.75" customHeight="1" x14ac:dyDescent="0.2">
      <c r="C53" s="5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52"/>
      <c r="R53" s="52"/>
      <c r="S53" s="52"/>
      <c r="T53" s="52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3"/>
    </row>
    <row r="54" spans="3:34" ht="12.75" customHeight="1" x14ac:dyDescent="0.2">
      <c r="C54" s="50">
        <v>40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 t="s">
        <v>13</v>
      </c>
      <c r="Q54" s="52"/>
      <c r="R54" s="52"/>
      <c r="S54" s="52"/>
      <c r="T54" s="5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3"/>
    </row>
    <row r="55" spans="3:34" ht="12.75" customHeight="1" x14ac:dyDescent="0.2"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2"/>
      <c r="Q55" s="52"/>
      <c r="R55" s="52"/>
      <c r="S55" s="52"/>
      <c r="T55" s="52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3"/>
    </row>
    <row r="56" spans="3:34" ht="12.75" customHeight="1" x14ac:dyDescent="0.2">
      <c r="C56" s="50">
        <v>41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2" t="s">
        <v>13</v>
      </c>
      <c r="Q56" s="52"/>
      <c r="R56" s="52"/>
      <c r="S56" s="52"/>
      <c r="T56" s="52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3"/>
    </row>
    <row r="57" spans="3:34" ht="12.75" customHeight="1" x14ac:dyDescent="0.2"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2"/>
      <c r="Q57" s="52"/>
      <c r="R57" s="52"/>
      <c r="S57" s="52"/>
      <c r="T57" s="52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3"/>
    </row>
    <row r="58" spans="3:34" ht="12.75" customHeight="1" x14ac:dyDescent="0.2">
      <c r="C58" s="50">
        <v>42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2" t="s">
        <v>13</v>
      </c>
      <c r="Q58" s="52"/>
      <c r="R58" s="52"/>
      <c r="S58" s="52"/>
      <c r="T58" s="52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3"/>
    </row>
    <row r="59" spans="3:34" ht="12.75" customHeight="1" x14ac:dyDescent="0.2">
      <c r="C59" s="5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2"/>
      <c r="Q59" s="52"/>
      <c r="R59" s="52"/>
      <c r="S59" s="52"/>
      <c r="T59" s="52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3"/>
    </row>
    <row r="60" spans="3:34" ht="12.75" customHeight="1" x14ac:dyDescent="0.2">
      <c r="C60" s="50">
        <v>43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 t="s">
        <v>13</v>
      </c>
      <c r="Q60" s="52"/>
      <c r="R60" s="52"/>
      <c r="S60" s="52"/>
      <c r="T60" s="52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3"/>
    </row>
    <row r="61" spans="3:34" ht="12.75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2"/>
      <c r="Q61" s="52"/>
      <c r="R61" s="52"/>
      <c r="S61" s="52"/>
      <c r="T61" s="52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3"/>
    </row>
    <row r="62" spans="3:34" ht="12.75" customHeight="1" x14ac:dyDescent="0.2">
      <c r="C62" s="50">
        <v>44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 t="s">
        <v>13</v>
      </c>
      <c r="Q62" s="52"/>
      <c r="R62" s="52"/>
      <c r="S62" s="52"/>
      <c r="T62" s="52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3"/>
    </row>
    <row r="63" spans="3:34" ht="12.75" customHeight="1" x14ac:dyDescent="0.2"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2"/>
      <c r="Q63" s="52"/>
      <c r="R63" s="52"/>
      <c r="S63" s="52"/>
      <c r="T63" s="52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3"/>
    </row>
    <row r="64" spans="3:34" ht="12.75" customHeight="1" x14ac:dyDescent="0.2">
      <c r="C64" s="50">
        <v>45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 t="s">
        <v>13</v>
      </c>
      <c r="Q64" s="52"/>
      <c r="R64" s="52"/>
      <c r="S64" s="52"/>
      <c r="T64" s="52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3"/>
    </row>
    <row r="65" spans="3:34" ht="12.75" customHeight="1" thickBot="1" x14ac:dyDescent="0.25"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60"/>
      <c r="Q65" s="60"/>
      <c r="R65" s="60"/>
      <c r="S65" s="60"/>
      <c r="T65" s="60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61"/>
    </row>
  </sheetData>
  <mergeCells count="187">
    <mergeCell ref="G2:AD3"/>
    <mergeCell ref="C6:D7"/>
    <mergeCell ref="E6:O7"/>
    <mergeCell ref="P6:T7"/>
    <mergeCell ref="U6:Z7"/>
    <mergeCell ref="AA6:AD7"/>
    <mergeCell ref="AE6:AH7"/>
    <mergeCell ref="C4:D5"/>
    <mergeCell ref="E4:O5"/>
    <mergeCell ref="P4:T5"/>
    <mergeCell ref="U4:Z5"/>
    <mergeCell ref="AA4:AD5"/>
    <mergeCell ref="AE4:AH5"/>
    <mergeCell ref="C10:D11"/>
    <mergeCell ref="E10:O11"/>
    <mergeCell ref="P10:T11"/>
    <mergeCell ref="U10:Z11"/>
    <mergeCell ref="AA10:AD11"/>
    <mergeCell ref="AE10:AH11"/>
    <mergeCell ref="C8:D9"/>
    <mergeCell ref="E8:O9"/>
    <mergeCell ref="P8:T9"/>
    <mergeCell ref="U8:Z9"/>
    <mergeCell ref="AA8:AD9"/>
    <mergeCell ref="AE8:AH9"/>
    <mergeCell ref="C14:D15"/>
    <mergeCell ref="E14:O15"/>
    <mergeCell ref="P14:T15"/>
    <mergeCell ref="U14:Z15"/>
    <mergeCell ref="AA14:AD15"/>
    <mergeCell ref="AE14:AH15"/>
    <mergeCell ref="C12:D13"/>
    <mergeCell ref="E12:O13"/>
    <mergeCell ref="P12:T13"/>
    <mergeCell ref="U12:Z13"/>
    <mergeCell ref="AA12:AD13"/>
    <mergeCell ref="AE12:AH13"/>
    <mergeCell ref="C18:D19"/>
    <mergeCell ref="E18:O19"/>
    <mergeCell ref="P18:T19"/>
    <mergeCell ref="U18:Z19"/>
    <mergeCell ref="AA18:AD19"/>
    <mergeCell ref="AE18:AH19"/>
    <mergeCell ref="C16:D17"/>
    <mergeCell ref="E16:O17"/>
    <mergeCell ref="P16:T17"/>
    <mergeCell ref="U16:Z17"/>
    <mergeCell ref="AA16:AD17"/>
    <mergeCell ref="AE16:AH17"/>
    <mergeCell ref="C22:D23"/>
    <mergeCell ref="E22:O23"/>
    <mergeCell ref="P22:T23"/>
    <mergeCell ref="U22:Z23"/>
    <mergeCell ref="AA22:AD23"/>
    <mergeCell ref="AE22:AH23"/>
    <mergeCell ref="C20:D21"/>
    <mergeCell ref="E20:O21"/>
    <mergeCell ref="P20:T21"/>
    <mergeCell ref="U20:Z21"/>
    <mergeCell ref="AA20:AD21"/>
    <mergeCell ref="AE20:AH21"/>
    <mergeCell ref="C26:D27"/>
    <mergeCell ref="E26:O27"/>
    <mergeCell ref="P26:T27"/>
    <mergeCell ref="U26:Z27"/>
    <mergeCell ref="AA26:AD27"/>
    <mergeCell ref="AE26:AH27"/>
    <mergeCell ref="C24:D25"/>
    <mergeCell ref="E24:O25"/>
    <mergeCell ref="P24:T25"/>
    <mergeCell ref="U24:Z25"/>
    <mergeCell ref="AA24:AD25"/>
    <mergeCell ref="AE24:AH25"/>
    <mergeCell ref="C30:D31"/>
    <mergeCell ref="E30:O31"/>
    <mergeCell ref="P30:T31"/>
    <mergeCell ref="U30:Z31"/>
    <mergeCell ref="AA30:AD31"/>
    <mergeCell ref="AE30:AH31"/>
    <mergeCell ref="C28:D29"/>
    <mergeCell ref="E28:O29"/>
    <mergeCell ref="P28:T29"/>
    <mergeCell ref="U28:Z29"/>
    <mergeCell ref="AA28:AD29"/>
    <mergeCell ref="AE28:AH29"/>
    <mergeCell ref="C34:D35"/>
    <mergeCell ref="E34:O35"/>
    <mergeCell ref="P34:T35"/>
    <mergeCell ref="U34:Z35"/>
    <mergeCell ref="AA34:AD35"/>
    <mergeCell ref="AE34:AH35"/>
    <mergeCell ref="C32:D33"/>
    <mergeCell ref="E32:O33"/>
    <mergeCell ref="P32:T33"/>
    <mergeCell ref="U32:Z33"/>
    <mergeCell ref="AA32:AD33"/>
    <mergeCell ref="AE32:AH33"/>
    <mergeCell ref="C36:D37"/>
    <mergeCell ref="E36:O37"/>
    <mergeCell ref="P36:T37"/>
    <mergeCell ref="U36:Z37"/>
    <mergeCell ref="AA36:AD37"/>
    <mergeCell ref="AE36:AH37"/>
    <mergeCell ref="C38:D39"/>
    <mergeCell ref="E38:O39"/>
    <mergeCell ref="P38:T39"/>
    <mergeCell ref="U38:Z39"/>
    <mergeCell ref="AA38:AD39"/>
    <mergeCell ref="AE38:AH39"/>
    <mergeCell ref="C40:D41"/>
    <mergeCell ref="E40:O41"/>
    <mergeCell ref="P40:T41"/>
    <mergeCell ref="U40:Z41"/>
    <mergeCell ref="AA40:AD41"/>
    <mergeCell ref="AE40:AH41"/>
    <mergeCell ref="C44:D45"/>
    <mergeCell ref="E44:O45"/>
    <mergeCell ref="P44:T45"/>
    <mergeCell ref="U44:Z45"/>
    <mergeCell ref="AA44:AD45"/>
    <mergeCell ref="AE44:AH45"/>
    <mergeCell ref="C42:D43"/>
    <mergeCell ref="E42:O43"/>
    <mergeCell ref="P42:T43"/>
    <mergeCell ref="U42:Z43"/>
    <mergeCell ref="AA42:AD43"/>
    <mergeCell ref="AE42:AH43"/>
    <mergeCell ref="C48:D49"/>
    <mergeCell ref="E48:O49"/>
    <mergeCell ref="P48:T49"/>
    <mergeCell ref="U48:Z49"/>
    <mergeCell ref="AA48:AD49"/>
    <mergeCell ref="AE48:AH49"/>
    <mergeCell ref="C46:D47"/>
    <mergeCell ref="E46:O47"/>
    <mergeCell ref="P46:T47"/>
    <mergeCell ref="U46:Z47"/>
    <mergeCell ref="AA46:AD47"/>
    <mergeCell ref="AE46:AH47"/>
    <mergeCell ref="C52:D53"/>
    <mergeCell ref="E52:O53"/>
    <mergeCell ref="P52:T53"/>
    <mergeCell ref="U52:Z53"/>
    <mergeCell ref="AA52:AD53"/>
    <mergeCell ref="AE52:AH53"/>
    <mergeCell ref="C50:D51"/>
    <mergeCell ref="E50:O51"/>
    <mergeCell ref="P50:T51"/>
    <mergeCell ref="U50:Z51"/>
    <mergeCell ref="AA50:AD51"/>
    <mergeCell ref="AE50:AH51"/>
    <mergeCell ref="C56:D57"/>
    <mergeCell ref="E56:O57"/>
    <mergeCell ref="P56:T57"/>
    <mergeCell ref="U56:Z57"/>
    <mergeCell ref="AA56:AD57"/>
    <mergeCell ref="AE56:AH57"/>
    <mergeCell ref="C54:D55"/>
    <mergeCell ref="E54:O55"/>
    <mergeCell ref="P54:T55"/>
    <mergeCell ref="U54:Z55"/>
    <mergeCell ref="AA54:AD55"/>
    <mergeCell ref="AE54:AH55"/>
    <mergeCell ref="C60:D61"/>
    <mergeCell ref="E60:O61"/>
    <mergeCell ref="P60:T61"/>
    <mergeCell ref="U60:Z61"/>
    <mergeCell ref="AA60:AD61"/>
    <mergeCell ref="AE60:AH61"/>
    <mergeCell ref="C58:D59"/>
    <mergeCell ref="E58:O59"/>
    <mergeCell ref="P58:T59"/>
    <mergeCell ref="U58:Z59"/>
    <mergeCell ref="AA58:AD59"/>
    <mergeCell ref="AE58:AH59"/>
    <mergeCell ref="C64:D65"/>
    <mergeCell ref="E64:O65"/>
    <mergeCell ref="P64:T65"/>
    <mergeCell ref="U64:Z65"/>
    <mergeCell ref="AA64:AD65"/>
    <mergeCell ref="AE64:AH65"/>
    <mergeCell ref="C62:D63"/>
    <mergeCell ref="E62:O63"/>
    <mergeCell ref="P62:T63"/>
    <mergeCell ref="U62:Z63"/>
    <mergeCell ref="AA62:AD63"/>
    <mergeCell ref="AE62:AH63"/>
  </mergeCells>
  <phoneticPr fontId="1"/>
  <pageMargins left="0.23622047244094491" right="0.23622047244094491" top="0.55118110236220474" bottom="0.55118110236220474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H65"/>
  <sheetViews>
    <sheetView view="pageBreakPreview" zoomScale="60" zoomScaleNormal="100" workbookViewId="0">
      <selection sqref="A1:XFD1048576"/>
    </sheetView>
  </sheetViews>
  <sheetFormatPr defaultRowHeight="13.2" x14ac:dyDescent="0.2"/>
  <cols>
    <col min="1" max="2" width="3.109375" customWidth="1"/>
    <col min="3" max="44" width="2.77734375" customWidth="1"/>
  </cols>
  <sheetData>
    <row r="1" spans="3:34" x14ac:dyDescent="0.2">
      <c r="C1" s="2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3:34" x14ac:dyDescent="0.2">
      <c r="C2" s="2"/>
      <c r="D2" s="2"/>
      <c r="E2" s="2"/>
      <c r="F2" s="2"/>
      <c r="G2" s="6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</row>
    <row r="3" spans="3:34" ht="13.8" thickBot="1" x14ac:dyDescent="0.25"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"/>
      <c r="AF3" s="2"/>
      <c r="AG3" s="2"/>
      <c r="AH3" s="2"/>
    </row>
    <row r="4" spans="3:34" x14ac:dyDescent="0.2">
      <c r="C4" s="54" t="s">
        <v>10</v>
      </c>
      <c r="D4" s="55"/>
      <c r="E4" s="55" t="s">
        <v>11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 t="s">
        <v>14</v>
      </c>
      <c r="Q4" s="55"/>
      <c r="R4" s="55"/>
      <c r="S4" s="55"/>
      <c r="T4" s="55"/>
      <c r="U4" s="55" t="s">
        <v>18</v>
      </c>
      <c r="V4" s="55"/>
      <c r="W4" s="55"/>
      <c r="X4" s="55"/>
      <c r="Y4" s="55"/>
      <c r="Z4" s="55"/>
      <c r="AA4" s="55" t="s">
        <v>15</v>
      </c>
      <c r="AB4" s="55"/>
      <c r="AC4" s="55"/>
      <c r="AD4" s="55"/>
      <c r="AE4" s="55" t="s">
        <v>16</v>
      </c>
      <c r="AF4" s="55"/>
      <c r="AG4" s="55"/>
      <c r="AH4" s="56"/>
    </row>
    <row r="5" spans="3:34" x14ac:dyDescent="0.2"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3"/>
    </row>
    <row r="6" spans="3:34" ht="12.75" customHeight="1" x14ac:dyDescent="0.2">
      <c r="C6" s="50">
        <v>46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 t="s">
        <v>13</v>
      </c>
      <c r="Q6" s="52"/>
      <c r="R6" s="52"/>
      <c r="S6" s="52"/>
      <c r="T6" s="52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3"/>
    </row>
    <row r="7" spans="3:34" ht="12.75" customHeight="1" x14ac:dyDescent="0.2"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52"/>
      <c r="R7" s="52"/>
      <c r="S7" s="52"/>
      <c r="T7" s="52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3"/>
    </row>
    <row r="8" spans="3:34" ht="12.75" customHeight="1" x14ac:dyDescent="0.2">
      <c r="C8" s="50">
        <v>47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 t="s">
        <v>13</v>
      </c>
      <c r="Q8" s="52"/>
      <c r="R8" s="52"/>
      <c r="S8" s="52"/>
      <c r="T8" s="52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3"/>
    </row>
    <row r="9" spans="3:34" ht="12.75" customHeight="1" x14ac:dyDescent="0.2"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  <c r="Q9" s="52"/>
      <c r="R9" s="52"/>
      <c r="S9" s="52"/>
      <c r="T9" s="52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3"/>
    </row>
    <row r="10" spans="3:34" ht="12.75" customHeight="1" x14ac:dyDescent="0.2">
      <c r="C10" s="50">
        <v>48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 t="s">
        <v>13</v>
      </c>
      <c r="Q10" s="52"/>
      <c r="R10" s="52"/>
      <c r="S10" s="52"/>
      <c r="T10" s="52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3"/>
    </row>
    <row r="11" spans="3:34" ht="12.75" customHeight="1" x14ac:dyDescent="0.2"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2"/>
      <c r="R11" s="52"/>
      <c r="S11" s="52"/>
      <c r="T11" s="52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3"/>
    </row>
    <row r="12" spans="3:34" ht="12.75" customHeight="1" x14ac:dyDescent="0.2">
      <c r="C12" s="50">
        <v>49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 t="s">
        <v>13</v>
      </c>
      <c r="Q12" s="52"/>
      <c r="R12" s="52"/>
      <c r="S12" s="52"/>
      <c r="T12" s="52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3"/>
    </row>
    <row r="13" spans="3:34" ht="12.75" customHeight="1" x14ac:dyDescent="0.2"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52"/>
      <c r="R13" s="52"/>
      <c r="S13" s="52"/>
      <c r="T13" s="52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3"/>
    </row>
    <row r="14" spans="3:34" ht="12.75" customHeight="1" x14ac:dyDescent="0.2">
      <c r="C14" s="50">
        <v>50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 t="s">
        <v>13</v>
      </c>
      <c r="Q14" s="52"/>
      <c r="R14" s="52"/>
      <c r="S14" s="52"/>
      <c r="T14" s="52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3"/>
    </row>
    <row r="15" spans="3:34" ht="12.75" customHeight="1" x14ac:dyDescent="0.2"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52"/>
      <c r="R15" s="52"/>
      <c r="S15" s="52"/>
      <c r="T15" s="52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3"/>
    </row>
    <row r="16" spans="3:34" ht="12.75" customHeight="1" x14ac:dyDescent="0.2">
      <c r="C16" s="50">
        <v>51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 t="s">
        <v>13</v>
      </c>
      <c r="Q16" s="52"/>
      <c r="R16" s="52"/>
      <c r="S16" s="52"/>
      <c r="T16" s="52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3"/>
    </row>
    <row r="17" spans="3:34" ht="12.75" customHeight="1" x14ac:dyDescent="0.2"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52"/>
      <c r="R17" s="52"/>
      <c r="S17" s="52"/>
      <c r="T17" s="52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3"/>
    </row>
    <row r="18" spans="3:34" ht="12.75" customHeight="1" x14ac:dyDescent="0.2">
      <c r="C18" s="50">
        <v>52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 t="s">
        <v>13</v>
      </c>
      <c r="Q18" s="52"/>
      <c r="R18" s="52"/>
      <c r="S18" s="52"/>
      <c r="T18" s="52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3"/>
    </row>
    <row r="19" spans="3:34" ht="12.75" customHeight="1" x14ac:dyDescent="0.2"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52"/>
      <c r="R19" s="52"/>
      <c r="S19" s="52"/>
      <c r="T19" s="52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3"/>
    </row>
    <row r="20" spans="3:34" ht="12.75" customHeight="1" x14ac:dyDescent="0.2">
      <c r="C20" s="50">
        <v>53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 t="s">
        <v>13</v>
      </c>
      <c r="Q20" s="52"/>
      <c r="R20" s="52"/>
      <c r="S20" s="52"/>
      <c r="T20" s="52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3"/>
    </row>
    <row r="21" spans="3:34" ht="12.75" customHeight="1" x14ac:dyDescent="0.2"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2"/>
      <c r="R21" s="52"/>
      <c r="S21" s="52"/>
      <c r="T21" s="52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3"/>
    </row>
    <row r="22" spans="3:34" ht="12.75" customHeight="1" x14ac:dyDescent="0.2">
      <c r="C22" s="50">
        <v>54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 t="s">
        <v>13</v>
      </c>
      <c r="Q22" s="52"/>
      <c r="R22" s="52"/>
      <c r="S22" s="52"/>
      <c r="T22" s="52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3"/>
    </row>
    <row r="23" spans="3:34" ht="12.75" customHeight="1" x14ac:dyDescent="0.2"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3"/>
    </row>
    <row r="24" spans="3:34" ht="12.75" customHeight="1" x14ac:dyDescent="0.2">
      <c r="C24" s="50">
        <v>55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 t="s">
        <v>13</v>
      </c>
      <c r="Q24" s="52"/>
      <c r="R24" s="52"/>
      <c r="S24" s="52"/>
      <c r="T24" s="52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3"/>
    </row>
    <row r="25" spans="3:34" ht="12.75" customHeight="1" x14ac:dyDescent="0.2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52"/>
      <c r="R25" s="52"/>
      <c r="S25" s="52"/>
      <c r="T25" s="52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3:34" ht="12.75" customHeight="1" x14ac:dyDescent="0.2">
      <c r="C26" s="50">
        <v>56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 t="s">
        <v>13</v>
      </c>
      <c r="Q26" s="52"/>
      <c r="R26" s="52"/>
      <c r="S26" s="52"/>
      <c r="T26" s="52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/>
    </row>
    <row r="27" spans="3:34" ht="12.75" customHeight="1" x14ac:dyDescent="0.2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3"/>
    </row>
    <row r="28" spans="3:34" ht="12.75" customHeight="1" x14ac:dyDescent="0.2">
      <c r="C28" s="50">
        <v>57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 t="s">
        <v>13</v>
      </c>
      <c r="Q28" s="52"/>
      <c r="R28" s="52"/>
      <c r="S28" s="52"/>
      <c r="T28" s="52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</row>
    <row r="29" spans="3:34" ht="12.75" customHeight="1" x14ac:dyDescent="0.2"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  <c r="Q29" s="52"/>
      <c r="R29" s="52"/>
      <c r="S29" s="52"/>
      <c r="T29" s="52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3"/>
    </row>
    <row r="30" spans="3:34" ht="12.75" customHeight="1" x14ac:dyDescent="0.2">
      <c r="C30" s="50">
        <v>58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 t="s">
        <v>13</v>
      </c>
      <c r="Q30" s="52"/>
      <c r="R30" s="52"/>
      <c r="S30" s="52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3"/>
    </row>
    <row r="31" spans="3:34" ht="12.75" customHeight="1" x14ac:dyDescent="0.2"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3"/>
    </row>
    <row r="32" spans="3:34" ht="12.75" customHeight="1" x14ac:dyDescent="0.2">
      <c r="C32" s="50">
        <v>59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 t="s">
        <v>13</v>
      </c>
      <c r="Q32" s="52"/>
      <c r="R32" s="52"/>
      <c r="S32" s="52"/>
      <c r="T32" s="5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3"/>
    </row>
    <row r="33" spans="3:34" ht="12.75" customHeight="1" x14ac:dyDescent="0.2"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2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</row>
    <row r="34" spans="3:34" ht="12.75" customHeight="1" x14ac:dyDescent="0.2">
      <c r="C34" s="50">
        <v>60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 t="s">
        <v>13</v>
      </c>
      <c r="Q34" s="52"/>
      <c r="R34" s="52"/>
      <c r="S34" s="52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3"/>
    </row>
    <row r="35" spans="3:34" ht="12.75" customHeight="1" x14ac:dyDescent="0.2"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3"/>
    </row>
    <row r="36" spans="3:34" ht="12.75" customHeight="1" x14ac:dyDescent="0.2">
      <c r="C36" s="50">
        <v>61</v>
      </c>
      <c r="D36" s="51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 t="s">
        <v>13</v>
      </c>
      <c r="Q36" s="64"/>
      <c r="R36" s="64"/>
      <c r="S36" s="64"/>
      <c r="T36" s="64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5"/>
    </row>
    <row r="37" spans="3:34" ht="12.75" customHeight="1" x14ac:dyDescent="0.2"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52"/>
      <c r="R37" s="52"/>
      <c r="S37" s="52"/>
      <c r="T37" s="52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3"/>
    </row>
    <row r="38" spans="3:34" ht="12.75" customHeight="1" x14ac:dyDescent="0.2">
      <c r="C38" s="50">
        <v>62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 t="s">
        <v>13</v>
      </c>
      <c r="Q38" s="52"/>
      <c r="R38" s="52"/>
      <c r="S38" s="52"/>
      <c r="T38" s="52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3"/>
    </row>
    <row r="39" spans="3:34" ht="12.75" customHeight="1" x14ac:dyDescent="0.2"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52"/>
      <c r="R39" s="52"/>
      <c r="S39" s="52"/>
      <c r="T39" s="52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3"/>
    </row>
    <row r="40" spans="3:34" ht="12.75" customHeight="1" x14ac:dyDescent="0.2">
      <c r="C40" s="50">
        <v>63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 t="s">
        <v>13</v>
      </c>
      <c r="Q40" s="52"/>
      <c r="R40" s="52"/>
      <c r="S40" s="52"/>
      <c r="T40" s="52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3"/>
    </row>
    <row r="41" spans="3:34" ht="12.7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2"/>
      <c r="R41" s="52"/>
      <c r="S41" s="52"/>
      <c r="T41" s="52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3"/>
    </row>
    <row r="42" spans="3:34" ht="12.75" customHeight="1" x14ac:dyDescent="0.2">
      <c r="C42" s="50">
        <v>64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 t="s">
        <v>13</v>
      </c>
      <c r="Q42" s="52"/>
      <c r="R42" s="52"/>
      <c r="S42" s="52"/>
      <c r="T42" s="52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3"/>
    </row>
    <row r="43" spans="3:34" ht="12.7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2"/>
      <c r="R43" s="52"/>
      <c r="S43" s="52"/>
      <c r="T43" s="52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3"/>
    </row>
    <row r="44" spans="3:34" ht="12.75" customHeight="1" x14ac:dyDescent="0.2">
      <c r="C44" s="50">
        <v>65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 t="s">
        <v>13</v>
      </c>
      <c r="Q44" s="52"/>
      <c r="R44" s="52"/>
      <c r="S44" s="52"/>
      <c r="T44" s="52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3"/>
    </row>
    <row r="45" spans="3:34" ht="12.75" customHeight="1" x14ac:dyDescent="0.2"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52"/>
      <c r="R45" s="52"/>
      <c r="S45" s="52"/>
      <c r="T45" s="52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3"/>
    </row>
    <row r="46" spans="3:34" ht="12.75" customHeight="1" x14ac:dyDescent="0.2">
      <c r="C46" s="50">
        <v>66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 t="s">
        <v>13</v>
      </c>
      <c r="Q46" s="52"/>
      <c r="R46" s="52"/>
      <c r="S46" s="52"/>
      <c r="T46" s="52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3"/>
    </row>
    <row r="47" spans="3:34" ht="12.75" customHeight="1" x14ac:dyDescent="0.2"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2"/>
      <c r="Q47" s="52"/>
      <c r="R47" s="52"/>
      <c r="S47" s="52"/>
      <c r="T47" s="52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3"/>
    </row>
    <row r="48" spans="3:34" ht="12.75" customHeight="1" x14ac:dyDescent="0.2">
      <c r="C48" s="50">
        <v>67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 t="s">
        <v>13</v>
      </c>
      <c r="Q48" s="52"/>
      <c r="R48" s="52"/>
      <c r="S48" s="52"/>
      <c r="T48" s="52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3"/>
    </row>
    <row r="49" spans="3:34" ht="12.75" customHeight="1" x14ac:dyDescent="0.2"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2"/>
      <c r="Q49" s="52"/>
      <c r="R49" s="52"/>
      <c r="S49" s="52"/>
      <c r="T49" s="52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</row>
    <row r="50" spans="3:34" ht="12.75" customHeight="1" x14ac:dyDescent="0.2">
      <c r="C50" s="50">
        <v>68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 t="s">
        <v>13</v>
      </c>
      <c r="Q50" s="52"/>
      <c r="R50" s="52"/>
      <c r="S50" s="52"/>
      <c r="T50" s="52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3"/>
    </row>
    <row r="51" spans="3:34" ht="12.75" customHeight="1" x14ac:dyDescent="0.2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2"/>
      <c r="R51" s="52"/>
      <c r="S51" s="52"/>
      <c r="T51" s="52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3"/>
    </row>
    <row r="52" spans="3:34" ht="12.75" customHeight="1" x14ac:dyDescent="0.2">
      <c r="C52" s="50">
        <v>69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 t="s">
        <v>13</v>
      </c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3"/>
    </row>
    <row r="53" spans="3:34" ht="12.75" customHeight="1" x14ac:dyDescent="0.2">
      <c r="C53" s="5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52"/>
      <c r="R53" s="52"/>
      <c r="S53" s="52"/>
      <c r="T53" s="52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3"/>
    </row>
    <row r="54" spans="3:34" ht="12.75" customHeight="1" x14ac:dyDescent="0.2">
      <c r="C54" s="50">
        <v>70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 t="s">
        <v>13</v>
      </c>
      <c r="Q54" s="52"/>
      <c r="R54" s="52"/>
      <c r="S54" s="52"/>
      <c r="T54" s="5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3"/>
    </row>
    <row r="55" spans="3:34" ht="12.75" customHeight="1" x14ac:dyDescent="0.2"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2"/>
      <c r="Q55" s="52"/>
      <c r="R55" s="52"/>
      <c r="S55" s="52"/>
      <c r="T55" s="52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3"/>
    </row>
    <row r="56" spans="3:34" ht="12.75" customHeight="1" x14ac:dyDescent="0.2">
      <c r="C56" s="50">
        <v>71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2" t="s">
        <v>13</v>
      </c>
      <c r="Q56" s="52"/>
      <c r="R56" s="52"/>
      <c r="S56" s="52"/>
      <c r="T56" s="52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3"/>
    </row>
    <row r="57" spans="3:34" ht="12.75" customHeight="1" x14ac:dyDescent="0.2"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2"/>
      <c r="Q57" s="52"/>
      <c r="R57" s="52"/>
      <c r="S57" s="52"/>
      <c r="T57" s="52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3"/>
    </row>
    <row r="58" spans="3:34" ht="12.75" customHeight="1" x14ac:dyDescent="0.2">
      <c r="C58" s="50">
        <v>72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2" t="s">
        <v>13</v>
      </c>
      <c r="Q58" s="52"/>
      <c r="R58" s="52"/>
      <c r="S58" s="52"/>
      <c r="T58" s="52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3"/>
    </row>
    <row r="59" spans="3:34" ht="12.75" customHeight="1" x14ac:dyDescent="0.2">
      <c r="C59" s="5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2"/>
      <c r="Q59" s="52"/>
      <c r="R59" s="52"/>
      <c r="S59" s="52"/>
      <c r="T59" s="52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3"/>
    </row>
    <row r="60" spans="3:34" ht="12.75" customHeight="1" x14ac:dyDescent="0.2">
      <c r="C60" s="50">
        <v>73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 t="s">
        <v>13</v>
      </c>
      <c r="Q60" s="52"/>
      <c r="R60" s="52"/>
      <c r="S60" s="52"/>
      <c r="T60" s="52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3"/>
    </row>
    <row r="61" spans="3:34" ht="12.75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2"/>
      <c r="Q61" s="52"/>
      <c r="R61" s="52"/>
      <c r="S61" s="52"/>
      <c r="T61" s="52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3"/>
    </row>
    <row r="62" spans="3:34" ht="12.75" customHeight="1" x14ac:dyDescent="0.2">
      <c r="C62" s="50">
        <v>74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 t="s">
        <v>13</v>
      </c>
      <c r="Q62" s="52"/>
      <c r="R62" s="52"/>
      <c r="S62" s="52"/>
      <c r="T62" s="52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3"/>
    </row>
    <row r="63" spans="3:34" ht="12.75" customHeight="1" x14ac:dyDescent="0.2"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2"/>
      <c r="Q63" s="52"/>
      <c r="R63" s="52"/>
      <c r="S63" s="52"/>
      <c r="T63" s="52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3"/>
    </row>
    <row r="64" spans="3:34" ht="12.75" customHeight="1" x14ac:dyDescent="0.2">
      <c r="C64" s="50">
        <v>75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 t="s">
        <v>13</v>
      </c>
      <c r="Q64" s="52"/>
      <c r="R64" s="52"/>
      <c r="S64" s="52"/>
      <c r="T64" s="52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3"/>
    </row>
    <row r="65" spans="3:34" ht="12.75" customHeight="1" thickBot="1" x14ac:dyDescent="0.25"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60"/>
      <c r="Q65" s="60"/>
      <c r="R65" s="60"/>
      <c r="S65" s="60"/>
      <c r="T65" s="60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61"/>
    </row>
  </sheetData>
  <mergeCells count="187">
    <mergeCell ref="G2:AD3"/>
    <mergeCell ref="C4:D5"/>
    <mergeCell ref="E4:O5"/>
    <mergeCell ref="P4:T5"/>
    <mergeCell ref="U4:Z5"/>
    <mergeCell ref="AA4:AD5"/>
    <mergeCell ref="C8:D9"/>
    <mergeCell ref="E8:O9"/>
    <mergeCell ref="P8:T9"/>
    <mergeCell ref="U8:Z9"/>
    <mergeCell ref="AA8:AD9"/>
    <mergeCell ref="AE8:AH9"/>
    <mergeCell ref="AE4:AH5"/>
    <mergeCell ref="C6:D7"/>
    <mergeCell ref="E6:O7"/>
    <mergeCell ref="P6:T7"/>
    <mergeCell ref="U6:Z7"/>
    <mergeCell ref="AA6:AD7"/>
    <mergeCell ref="AE6:AH7"/>
    <mergeCell ref="C12:D13"/>
    <mergeCell ref="E12:O13"/>
    <mergeCell ref="P12:T13"/>
    <mergeCell ref="U12:Z13"/>
    <mergeCell ref="AA12:AD13"/>
    <mergeCell ref="AE12:AH13"/>
    <mergeCell ref="C10:D11"/>
    <mergeCell ref="E10:O11"/>
    <mergeCell ref="P10:T11"/>
    <mergeCell ref="U10:Z11"/>
    <mergeCell ref="AA10:AD11"/>
    <mergeCell ref="AE10:AH11"/>
    <mergeCell ref="C16:D17"/>
    <mergeCell ref="E16:O17"/>
    <mergeCell ref="P16:T17"/>
    <mergeCell ref="U16:Z17"/>
    <mergeCell ref="AA16:AD17"/>
    <mergeCell ref="AE16:AH17"/>
    <mergeCell ref="C14:D15"/>
    <mergeCell ref="E14:O15"/>
    <mergeCell ref="P14:T15"/>
    <mergeCell ref="U14:Z15"/>
    <mergeCell ref="AA14:AD15"/>
    <mergeCell ref="AE14:AH15"/>
    <mergeCell ref="C20:D21"/>
    <mergeCell ref="E20:O21"/>
    <mergeCell ref="P20:T21"/>
    <mergeCell ref="U20:Z21"/>
    <mergeCell ref="AA20:AD21"/>
    <mergeCell ref="AE20:AH21"/>
    <mergeCell ref="C18:D19"/>
    <mergeCell ref="E18:O19"/>
    <mergeCell ref="P18:T19"/>
    <mergeCell ref="U18:Z19"/>
    <mergeCell ref="AA18:AD19"/>
    <mergeCell ref="AE18:AH19"/>
    <mergeCell ref="C24:D25"/>
    <mergeCell ref="E24:O25"/>
    <mergeCell ref="P24:T25"/>
    <mergeCell ref="U24:Z25"/>
    <mergeCell ref="AA24:AD25"/>
    <mergeCell ref="AE24:AH25"/>
    <mergeCell ref="C22:D23"/>
    <mergeCell ref="E22:O23"/>
    <mergeCell ref="P22:T23"/>
    <mergeCell ref="U22:Z23"/>
    <mergeCell ref="AA22:AD23"/>
    <mergeCell ref="AE22:AH23"/>
    <mergeCell ref="C28:D29"/>
    <mergeCell ref="E28:O29"/>
    <mergeCell ref="P28:T29"/>
    <mergeCell ref="U28:Z29"/>
    <mergeCell ref="AA28:AD29"/>
    <mergeCell ref="AE28:AH29"/>
    <mergeCell ref="C26:D27"/>
    <mergeCell ref="E26:O27"/>
    <mergeCell ref="P26:T27"/>
    <mergeCell ref="U26:Z27"/>
    <mergeCell ref="AA26:AD27"/>
    <mergeCell ref="AE26:AH27"/>
    <mergeCell ref="C32:D33"/>
    <mergeCell ref="E32:O33"/>
    <mergeCell ref="P32:T33"/>
    <mergeCell ref="U32:Z33"/>
    <mergeCell ref="AA32:AD33"/>
    <mergeCell ref="AE32:AH33"/>
    <mergeCell ref="C30:D31"/>
    <mergeCell ref="E30:O31"/>
    <mergeCell ref="P30:T31"/>
    <mergeCell ref="U30:Z31"/>
    <mergeCell ref="AA30:AD31"/>
    <mergeCell ref="AE30:AH31"/>
    <mergeCell ref="C36:D37"/>
    <mergeCell ref="E36:O37"/>
    <mergeCell ref="P36:T37"/>
    <mergeCell ref="U36:Z37"/>
    <mergeCell ref="AA36:AD37"/>
    <mergeCell ref="AE36:AH37"/>
    <mergeCell ref="C34:D35"/>
    <mergeCell ref="E34:O35"/>
    <mergeCell ref="P34:T35"/>
    <mergeCell ref="U34:Z35"/>
    <mergeCell ref="AA34:AD35"/>
    <mergeCell ref="AE34:AH35"/>
    <mergeCell ref="C40:D41"/>
    <mergeCell ref="E40:O41"/>
    <mergeCell ref="P40:T41"/>
    <mergeCell ref="U40:Z41"/>
    <mergeCell ref="AA40:AD41"/>
    <mergeCell ref="AE40:AH41"/>
    <mergeCell ref="C38:D39"/>
    <mergeCell ref="E38:O39"/>
    <mergeCell ref="P38:T39"/>
    <mergeCell ref="U38:Z39"/>
    <mergeCell ref="AA38:AD39"/>
    <mergeCell ref="AE38:AH39"/>
    <mergeCell ref="C44:D45"/>
    <mergeCell ref="E44:O45"/>
    <mergeCell ref="P44:T45"/>
    <mergeCell ref="U44:Z45"/>
    <mergeCell ref="AA44:AD45"/>
    <mergeCell ref="AE44:AH45"/>
    <mergeCell ref="C42:D43"/>
    <mergeCell ref="E42:O43"/>
    <mergeCell ref="P42:T43"/>
    <mergeCell ref="U42:Z43"/>
    <mergeCell ref="AA42:AD43"/>
    <mergeCell ref="AE42:AH43"/>
    <mergeCell ref="C48:D49"/>
    <mergeCell ref="E48:O49"/>
    <mergeCell ref="P48:T49"/>
    <mergeCell ref="U48:Z49"/>
    <mergeCell ref="AA48:AD49"/>
    <mergeCell ref="AE48:AH49"/>
    <mergeCell ref="C46:D47"/>
    <mergeCell ref="E46:O47"/>
    <mergeCell ref="P46:T47"/>
    <mergeCell ref="U46:Z47"/>
    <mergeCell ref="AA46:AD47"/>
    <mergeCell ref="AE46:AH47"/>
    <mergeCell ref="C52:D53"/>
    <mergeCell ref="E52:O53"/>
    <mergeCell ref="P52:T53"/>
    <mergeCell ref="U52:Z53"/>
    <mergeCell ref="AA52:AD53"/>
    <mergeCell ref="AE52:AH53"/>
    <mergeCell ref="C50:D51"/>
    <mergeCell ref="E50:O51"/>
    <mergeCell ref="P50:T51"/>
    <mergeCell ref="U50:Z51"/>
    <mergeCell ref="AA50:AD51"/>
    <mergeCell ref="AE50:AH51"/>
    <mergeCell ref="C56:D57"/>
    <mergeCell ref="E56:O57"/>
    <mergeCell ref="P56:T57"/>
    <mergeCell ref="U56:Z57"/>
    <mergeCell ref="AA56:AD57"/>
    <mergeCell ref="AE56:AH57"/>
    <mergeCell ref="C54:D55"/>
    <mergeCell ref="E54:O55"/>
    <mergeCell ref="P54:T55"/>
    <mergeCell ref="U54:Z55"/>
    <mergeCell ref="AA54:AD55"/>
    <mergeCell ref="AE54:AH55"/>
    <mergeCell ref="C60:D61"/>
    <mergeCell ref="E60:O61"/>
    <mergeCell ref="P60:T61"/>
    <mergeCell ref="U60:Z61"/>
    <mergeCell ref="AA60:AD61"/>
    <mergeCell ref="AE60:AH61"/>
    <mergeCell ref="C58:D59"/>
    <mergeCell ref="E58:O59"/>
    <mergeCell ref="P58:T59"/>
    <mergeCell ref="U58:Z59"/>
    <mergeCell ref="AA58:AD59"/>
    <mergeCell ref="AE58:AH59"/>
    <mergeCell ref="C64:D65"/>
    <mergeCell ref="E64:O65"/>
    <mergeCell ref="P64:T65"/>
    <mergeCell ref="U64:Z65"/>
    <mergeCell ref="AA64:AD65"/>
    <mergeCell ref="AE64:AH65"/>
    <mergeCell ref="C62:D63"/>
    <mergeCell ref="E62:O63"/>
    <mergeCell ref="P62:T63"/>
    <mergeCell ref="U62:Z63"/>
    <mergeCell ref="AA62:AD63"/>
    <mergeCell ref="AE62:AH63"/>
  </mergeCells>
  <phoneticPr fontId="1"/>
  <pageMargins left="0.23622047244094491" right="0.23622047244094491" top="0.55118110236220474" bottom="0.55118110236220474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F272-BA5C-4A94-9D7D-B8BBF4E6958A}">
  <dimension ref="C1:AH65"/>
  <sheetViews>
    <sheetView view="pageBreakPreview" zoomScale="60" zoomScaleNormal="100" workbookViewId="0">
      <selection activeCell="AU36" sqref="AU36"/>
    </sheetView>
  </sheetViews>
  <sheetFormatPr defaultRowHeight="13.2" x14ac:dyDescent="0.2"/>
  <cols>
    <col min="1" max="2" width="3.109375" customWidth="1"/>
    <col min="3" max="44" width="2.77734375" customWidth="1"/>
  </cols>
  <sheetData>
    <row r="1" spans="3:34" x14ac:dyDescent="0.2">
      <c r="C1" s="2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3:34" x14ac:dyDescent="0.2">
      <c r="C2" s="2"/>
      <c r="D2" s="2"/>
      <c r="E2" s="2"/>
      <c r="F2" s="2"/>
      <c r="G2" s="6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</row>
    <row r="3" spans="3:34" ht="13.8" thickBot="1" x14ac:dyDescent="0.25"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"/>
      <c r="AF3" s="2"/>
      <c r="AG3" s="2"/>
      <c r="AH3" s="2"/>
    </row>
    <row r="4" spans="3:34" x14ac:dyDescent="0.2">
      <c r="C4" s="54" t="s">
        <v>10</v>
      </c>
      <c r="D4" s="55"/>
      <c r="E4" s="55" t="s">
        <v>11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 t="s">
        <v>14</v>
      </c>
      <c r="Q4" s="55"/>
      <c r="R4" s="55"/>
      <c r="S4" s="55"/>
      <c r="T4" s="55"/>
      <c r="U4" s="55" t="s">
        <v>18</v>
      </c>
      <c r="V4" s="55"/>
      <c r="W4" s="55"/>
      <c r="X4" s="55"/>
      <c r="Y4" s="55"/>
      <c r="Z4" s="55"/>
      <c r="AA4" s="55" t="s">
        <v>15</v>
      </c>
      <c r="AB4" s="55"/>
      <c r="AC4" s="55"/>
      <c r="AD4" s="55"/>
      <c r="AE4" s="55" t="s">
        <v>16</v>
      </c>
      <c r="AF4" s="55"/>
      <c r="AG4" s="55"/>
      <c r="AH4" s="56"/>
    </row>
    <row r="5" spans="3:34" x14ac:dyDescent="0.2"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3"/>
    </row>
    <row r="6" spans="3:34" ht="12.75" customHeight="1" x14ac:dyDescent="0.2">
      <c r="C6" s="50">
        <v>76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 t="s">
        <v>13</v>
      </c>
      <c r="Q6" s="52"/>
      <c r="R6" s="52"/>
      <c r="S6" s="52"/>
      <c r="T6" s="52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3"/>
    </row>
    <row r="7" spans="3:34" ht="12.75" customHeight="1" x14ac:dyDescent="0.2"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52"/>
      <c r="R7" s="52"/>
      <c r="S7" s="52"/>
      <c r="T7" s="52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3"/>
    </row>
    <row r="8" spans="3:34" ht="12.75" customHeight="1" x14ac:dyDescent="0.2">
      <c r="C8" s="50">
        <f>C6+1</f>
        <v>77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 t="s">
        <v>13</v>
      </c>
      <c r="Q8" s="52"/>
      <c r="R8" s="52"/>
      <c r="S8" s="52"/>
      <c r="T8" s="52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3"/>
    </row>
    <row r="9" spans="3:34" ht="12.75" customHeight="1" x14ac:dyDescent="0.2"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  <c r="Q9" s="52"/>
      <c r="R9" s="52"/>
      <c r="S9" s="52"/>
      <c r="T9" s="52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3"/>
    </row>
    <row r="10" spans="3:34" ht="12.75" customHeight="1" x14ac:dyDescent="0.2">
      <c r="C10" s="50">
        <f t="shared" ref="C10" si="0">C8+1</f>
        <v>78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 t="s">
        <v>13</v>
      </c>
      <c r="Q10" s="52"/>
      <c r="R10" s="52"/>
      <c r="S10" s="52"/>
      <c r="T10" s="52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3"/>
    </row>
    <row r="11" spans="3:34" ht="12.75" customHeight="1" x14ac:dyDescent="0.2"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2"/>
      <c r="R11" s="52"/>
      <c r="S11" s="52"/>
      <c r="T11" s="52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3"/>
    </row>
    <row r="12" spans="3:34" ht="12.75" customHeight="1" x14ac:dyDescent="0.2">
      <c r="C12" s="50">
        <f t="shared" ref="C12" si="1">C10+1</f>
        <v>79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 t="s">
        <v>13</v>
      </c>
      <c r="Q12" s="52"/>
      <c r="R12" s="52"/>
      <c r="S12" s="52"/>
      <c r="T12" s="52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3"/>
    </row>
    <row r="13" spans="3:34" ht="12.75" customHeight="1" x14ac:dyDescent="0.2"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52"/>
      <c r="R13" s="52"/>
      <c r="S13" s="52"/>
      <c r="T13" s="52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3"/>
    </row>
    <row r="14" spans="3:34" ht="12.75" customHeight="1" x14ac:dyDescent="0.2">
      <c r="C14" s="50">
        <f t="shared" ref="C14" si="2">C12+1</f>
        <v>80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 t="s">
        <v>13</v>
      </c>
      <c r="Q14" s="52"/>
      <c r="R14" s="52"/>
      <c r="S14" s="52"/>
      <c r="T14" s="52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3"/>
    </row>
    <row r="15" spans="3:34" ht="12.75" customHeight="1" x14ac:dyDescent="0.2"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52"/>
      <c r="R15" s="52"/>
      <c r="S15" s="52"/>
      <c r="T15" s="52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3"/>
    </row>
    <row r="16" spans="3:34" ht="12.75" customHeight="1" x14ac:dyDescent="0.2">
      <c r="C16" s="50">
        <f t="shared" ref="C16" si="3">C14+1</f>
        <v>81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 t="s">
        <v>13</v>
      </c>
      <c r="Q16" s="52"/>
      <c r="R16" s="52"/>
      <c r="S16" s="52"/>
      <c r="T16" s="52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3"/>
    </row>
    <row r="17" spans="3:34" ht="12.75" customHeight="1" x14ac:dyDescent="0.2"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52"/>
      <c r="R17" s="52"/>
      <c r="S17" s="52"/>
      <c r="T17" s="52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3"/>
    </row>
    <row r="18" spans="3:34" ht="12.75" customHeight="1" x14ac:dyDescent="0.2">
      <c r="C18" s="50">
        <f t="shared" ref="C18" si="4">C16+1</f>
        <v>82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 t="s">
        <v>13</v>
      </c>
      <c r="Q18" s="52"/>
      <c r="R18" s="52"/>
      <c r="S18" s="52"/>
      <c r="T18" s="52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3"/>
    </row>
    <row r="19" spans="3:34" ht="12.75" customHeight="1" x14ac:dyDescent="0.2"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52"/>
      <c r="R19" s="52"/>
      <c r="S19" s="52"/>
      <c r="T19" s="52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3"/>
    </row>
    <row r="20" spans="3:34" ht="12.75" customHeight="1" x14ac:dyDescent="0.2">
      <c r="C20" s="50">
        <f t="shared" ref="C20" si="5">C18+1</f>
        <v>83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 t="s">
        <v>13</v>
      </c>
      <c r="Q20" s="52"/>
      <c r="R20" s="52"/>
      <c r="S20" s="52"/>
      <c r="T20" s="52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3"/>
    </row>
    <row r="21" spans="3:34" ht="12.75" customHeight="1" x14ac:dyDescent="0.2"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2"/>
      <c r="R21" s="52"/>
      <c r="S21" s="52"/>
      <c r="T21" s="52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3"/>
    </row>
    <row r="22" spans="3:34" ht="12.75" customHeight="1" x14ac:dyDescent="0.2">
      <c r="C22" s="50">
        <f t="shared" ref="C22" si="6">C20+1</f>
        <v>84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 t="s">
        <v>13</v>
      </c>
      <c r="Q22" s="52"/>
      <c r="R22" s="52"/>
      <c r="S22" s="52"/>
      <c r="T22" s="52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3"/>
    </row>
    <row r="23" spans="3:34" ht="12.75" customHeight="1" x14ac:dyDescent="0.2"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3"/>
    </row>
    <row r="24" spans="3:34" ht="12.75" customHeight="1" x14ac:dyDescent="0.2">
      <c r="C24" s="50">
        <f t="shared" ref="C24" si="7">C22+1</f>
        <v>85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 t="s">
        <v>13</v>
      </c>
      <c r="Q24" s="52"/>
      <c r="R24" s="52"/>
      <c r="S24" s="52"/>
      <c r="T24" s="52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3"/>
    </row>
    <row r="25" spans="3:34" ht="12.75" customHeight="1" x14ac:dyDescent="0.2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52"/>
      <c r="R25" s="52"/>
      <c r="S25" s="52"/>
      <c r="T25" s="52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3"/>
    </row>
    <row r="26" spans="3:34" ht="12.75" customHeight="1" x14ac:dyDescent="0.2">
      <c r="C26" s="50">
        <f t="shared" ref="C26" si="8">C24+1</f>
        <v>86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 t="s">
        <v>13</v>
      </c>
      <c r="Q26" s="52"/>
      <c r="R26" s="52"/>
      <c r="S26" s="52"/>
      <c r="T26" s="52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/>
    </row>
    <row r="27" spans="3:34" ht="12.75" customHeight="1" x14ac:dyDescent="0.2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3"/>
    </row>
    <row r="28" spans="3:34" ht="12.75" customHeight="1" x14ac:dyDescent="0.2">
      <c r="C28" s="50">
        <f t="shared" ref="C28" si="9">C26+1</f>
        <v>87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 t="s">
        <v>13</v>
      </c>
      <c r="Q28" s="52"/>
      <c r="R28" s="52"/>
      <c r="S28" s="52"/>
      <c r="T28" s="52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</row>
    <row r="29" spans="3:34" ht="12.75" customHeight="1" x14ac:dyDescent="0.2"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  <c r="Q29" s="52"/>
      <c r="R29" s="52"/>
      <c r="S29" s="52"/>
      <c r="T29" s="52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3"/>
    </row>
    <row r="30" spans="3:34" ht="12.75" customHeight="1" x14ac:dyDescent="0.2">
      <c r="C30" s="50">
        <f t="shared" ref="C30" si="10">C28+1</f>
        <v>88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 t="s">
        <v>13</v>
      </c>
      <c r="Q30" s="52"/>
      <c r="R30" s="52"/>
      <c r="S30" s="52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3"/>
    </row>
    <row r="31" spans="3:34" ht="12.75" customHeight="1" x14ac:dyDescent="0.2"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3"/>
    </row>
    <row r="32" spans="3:34" ht="12.75" customHeight="1" x14ac:dyDescent="0.2">
      <c r="C32" s="50">
        <f t="shared" ref="C32" si="11">C30+1</f>
        <v>89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 t="s">
        <v>13</v>
      </c>
      <c r="Q32" s="52"/>
      <c r="R32" s="52"/>
      <c r="S32" s="52"/>
      <c r="T32" s="52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3"/>
    </row>
    <row r="33" spans="3:34" ht="12.75" customHeight="1" x14ac:dyDescent="0.2"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2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3"/>
    </row>
    <row r="34" spans="3:34" ht="12.75" customHeight="1" x14ac:dyDescent="0.2">
      <c r="C34" s="50">
        <f t="shared" ref="C34" si="12">C32+1</f>
        <v>90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 t="s">
        <v>13</v>
      </c>
      <c r="Q34" s="52"/>
      <c r="R34" s="52"/>
      <c r="S34" s="52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3"/>
    </row>
    <row r="35" spans="3:34" ht="12.75" customHeight="1" x14ac:dyDescent="0.2"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3"/>
    </row>
    <row r="36" spans="3:34" ht="12.75" customHeight="1" x14ac:dyDescent="0.2">
      <c r="C36" s="50">
        <f t="shared" ref="C36" si="13">C34+1</f>
        <v>91</v>
      </c>
      <c r="D36" s="51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 t="s">
        <v>13</v>
      </c>
      <c r="Q36" s="64"/>
      <c r="R36" s="64"/>
      <c r="S36" s="64"/>
      <c r="T36" s="64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5"/>
    </row>
    <row r="37" spans="3:34" ht="12.75" customHeight="1" x14ac:dyDescent="0.2"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52"/>
      <c r="R37" s="52"/>
      <c r="S37" s="52"/>
      <c r="T37" s="52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3"/>
    </row>
    <row r="38" spans="3:34" ht="12.75" customHeight="1" x14ac:dyDescent="0.2">
      <c r="C38" s="50">
        <f t="shared" ref="C38" si="14">C36+1</f>
        <v>92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 t="s">
        <v>13</v>
      </c>
      <c r="Q38" s="52"/>
      <c r="R38" s="52"/>
      <c r="S38" s="52"/>
      <c r="T38" s="52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3"/>
    </row>
    <row r="39" spans="3:34" ht="12.75" customHeight="1" x14ac:dyDescent="0.2"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52"/>
      <c r="R39" s="52"/>
      <c r="S39" s="52"/>
      <c r="T39" s="52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3"/>
    </row>
    <row r="40" spans="3:34" ht="12.75" customHeight="1" x14ac:dyDescent="0.2">
      <c r="C40" s="50">
        <f t="shared" ref="C40" si="15">C38+1</f>
        <v>93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 t="s">
        <v>13</v>
      </c>
      <c r="Q40" s="52"/>
      <c r="R40" s="52"/>
      <c r="S40" s="52"/>
      <c r="T40" s="52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3"/>
    </row>
    <row r="41" spans="3:34" ht="12.75" customHeight="1" x14ac:dyDescent="0.2"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2"/>
      <c r="R41" s="52"/>
      <c r="S41" s="52"/>
      <c r="T41" s="52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3"/>
    </row>
    <row r="42" spans="3:34" ht="12.75" customHeight="1" x14ac:dyDescent="0.2">
      <c r="C42" s="50">
        <f t="shared" ref="C42" si="16">C40+1</f>
        <v>94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 t="s">
        <v>13</v>
      </c>
      <c r="Q42" s="52"/>
      <c r="R42" s="52"/>
      <c r="S42" s="52"/>
      <c r="T42" s="52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3"/>
    </row>
    <row r="43" spans="3:34" ht="12.75" customHeight="1" x14ac:dyDescent="0.2"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2"/>
      <c r="R43" s="52"/>
      <c r="S43" s="52"/>
      <c r="T43" s="52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3"/>
    </row>
    <row r="44" spans="3:34" ht="12.75" customHeight="1" x14ac:dyDescent="0.2">
      <c r="C44" s="50">
        <f t="shared" ref="C44" si="17">C42+1</f>
        <v>95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 t="s">
        <v>13</v>
      </c>
      <c r="Q44" s="52"/>
      <c r="R44" s="52"/>
      <c r="S44" s="52"/>
      <c r="T44" s="52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3"/>
    </row>
    <row r="45" spans="3:34" ht="12.75" customHeight="1" x14ac:dyDescent="0.2"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52"/>
      <c r="R45" s="52"/>
      <c r="S45" s="52"/>
      <c r="T45" s="52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3"/>
    </row>
    <row r="46" spans="3:34" ht="12.75" customHeight="1" x14ac:dyDescent="0.2">
      <c r="C46" s="50">
        <f t="shared" ref="C46" si="18">C44+1</f>
        <v>96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 t="s">
        <v>13</v>
      </c>
      <c r="Q46" s="52"/>
      <c r="R46" s="52"/>
      <c r="S46" s="52"/>
      <c r="T46" s="52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3"/>
    </row>
    <row r="47" spans="3:34" ht="12.75" customHeight="1" x14ac:dyDescent="0.2"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2"/>
      <c r="Q47" s="52"/>
      <c r="R47" s="52"/>
      <c r="S47" s="52"/>
      <c r="T47" s="52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3"/>
    </row>
    <row r="48" spans="3:34" ht="12.75" customHeight="1" x14ac:dyDescent="0.2">
      <c r="C48" s="50">
        <f t="shared" ref="C48" si="19">C46+1</f>
        <v>97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 t="s">
        <v>13</v>
      </c>
      <c r="Q48" s="52"/>
      <c r="R48" s="52"/>
      <c r="S48" s="52"/>
      <c r="T48" s="52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3"/>
    </row>
    <row r="49" spans="3:34" ht="12.75" customHeight="1" x14ac:dyDescent="0.2">
      <c r="C49" s="5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2"/>
      <c r="Q49" s="52"/>
      <c r="R49" s="52"/>
      <c r="S49" s="52"/>
      <c r="T49" s="52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</row>
    <row r="50" spans="3:34" ht="12.75" customHeight="1" x14ac:dyDescent="0.2">
      <c r="C50" s="50">
        <f t="shared" ref="C50" si="20">C48+1</f>
        <v>98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 t="s">
        <v>13</v>
      </c>
      <c r="Q50" s="52"/>
      <c r="R50" s="52"/>
      <c r="S50" s="52"/>
      <c r="T50" s="52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3"/>
    </row>
    <row r="51" spans="3:34" ht="12.75" customHeight="1" x14ac:dyDescent="0.2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2"/>
      <c r="R51" s="52"/>
      <c r="S51" s="52"/>
      <c r="T51" s="52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3"/>
    </row>
    <row r="52" spans="3:34" ht="12.75" customHeight="1" x14ac:dyDescent="0.2">
      <c r="C52" s="50">
        <f t="shared" ref="C52" si="21">C50+1</f>
        <v>99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 t="s">
        <v>13</v>
      </c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3"/>
    </row>
    <row r="53" spans="3:34" ht="12.75" customHeight="1" x14ac:dyDescent="0.2">
      <c r="C53" s="5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2"/>
      <c r="Q53" s="52"/>
      <c r="R53" s="52"/>
      <c r="S53" s="52"/>
      <c r="T53" s="52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3"/>
    </row>
    <row r="54" spans="3:34" ht="12.75" customHeight="1" x14ac:dyDescent="0.2">
      <c r="C54" s="50">
        <f t="shared" ref="C54" si="22">C52+1</f>
        <v>100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 t="s">
        <v>13</v>
      </c>
      <c r="Q54" s="52"/>
      <c r="R54" s="52"/>
      <c r="S54" s="52"/>
      <c r="T54" s="5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3"/>
    </row>
    <row r="55" spans="3:34" ht="12.75" customHeight="1" x14ac:dyDescent="0.2"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2"/>
      <c r="Q55" s="52"/>
      <c r="R55" s="52"/>
      <c r="S55" s="52"/>
      <c r="T55" s="52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3"/>
    </row>
    <row r="56" spans="3:34" ht="12.75" customHeight="1" x14ac:dyDescent="0.2">
      <c r="C56" s="50">
        <f t="shared" ref="C56" si="23">C54+1</f>
        <v>101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2" t="s">
        <v>13</v>
      </c>
      <c r="Q56" s="52"/>
      <c r="R56" s="52"/>
      <c r="S56" s="52"/>
      <c r="T56" s="52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3"/>
    </row>
    <row r="57" spans="3:34" ht="12.75" customHeight="1" x14ac:dyDescent="0.2"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2"/>
      <c r="Q57" s="52"/>
      <c r="R57" s="52"/>
      <c r="S57" s="52"/>
      <c r="T57" s="52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3"/>
    </row>
    <row r="58" spans="3:34" ht="12.75" customHeight="1" x14ac:dyDescent="0.2">
      <c r="C58" s="50">
        <f t="shared" ref="C58" si="24">C56+1</f>
        <v>102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2" t="s">
        <v>13</v>
      </c>
      <c r="Q58" s="52"/>
      <c r="R58" s="52"/>
      <c r="S58" s="52"/>
      <c r="T58" s="52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3"/>
    </row>
    <row r="59" spans="3:34" ht="12.75" customHeight="1" x14ac:dyDescent="0.2">
      <c r="C59" s="5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2"/>
      <c r="Q59" s="52"/>
      <c r="R59" s="52"/>
      <c r="S59" s="52"/>
      <c r="T59" s="52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3"/>
    </row>
    <row r="60" spans="3:34" ht="12.75" customHeight="1" x14ac:dyDescent="0.2">
      <c r="C60" s="50">
        <f t="shared" ref="C60" si="25">C58+1</f>
        <v>103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 t="s">
        <v>13</v>
      </c>
      <c r="Q60" s="52"/>
      <c r="R60" s="52"/>
      <c r="S60" s="52"/>
      <c r="T60" s="52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3"/>
    </row>
    <row r="61" spans="3:34" ht="12.75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2"/>
      <c r="Q61" s="52"/>
      <c r="R61" s="52"/>
      <c r="S61" s="52"/>
      <c r="T61" s="52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3"/>
    </row>
    <row r="62" spans="3:34" ht="12.75" customHeight="1" x14ac:dyDescent="0.2">
      <c r="C62" s="50">
        <f t="shared" ref="C62" si="26">C60+1</f>
        <v>104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 t="s">
        <v>13</v>
      </c>
      <c r="Q62" s="52"/>
      <c r="R62" s="52"/>
      <c r="S62" s="52"/>
      <c r="T62" s="52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3"/>
    </row>
    <row r="63" spans="3:34" ht="12.75" customHeight="1" x14ac:dyDescent="0.2"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2"/>
      <c r="Q63" s="52"/>
      <c r="R63" s="52"/>
      <c r="S63" s="52"/>
      <c r="T63" s="52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3"/>
    </row>
    <row r="64" spans="3:34" ht="12.75" customHeight="1" x14ac:dyDescent="0.2">
      <c r="C64" s="50">
        <f t="shared" ref="C64" si="27">C62+1</f>
        <v>105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 t="s">
        <v>13</v>
      </c>
      <c r="Q64" s="52"/>
      <c r="R64" s="52"/>
      <c r="S64" s="52"/>
      <c r="T64" s="52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3"/>
    </row>
    <row r="65" spans="3:34" ht="12.75" customHeight="1" thickBot="1" x14ac:dyDescent="0.25"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60"/>
      <c r="Q65" s="60"/>
      <c r="R65" s="60"/>
      <c r="S65" s="60"/>
      <c r="T65" s="60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61"/>
    </row>
  </sheetData>
  <mergeCells count="187">
    <mergeCell ref="C64:D65"/>
    <mergeCell ref="E64:O65"/>
    <mergeCell ref="P64:T65"/>
    <mergeCell ref="U64:Z65"/>
    <mergeCell ref="AA64:AD65"/>
    <mergeCell ref="AE64:AH65"/>
    <mergeCell ref="C62:D63"/>
    <mergeCell ref="E62:O63"/>
    <mergeCell ref="P62:T63"/>
    <mergeCell ref="U62:Z63"/>
    <mergeCell ref="AA62:AD63"/>
    <mergeCell ref="AE62:AH63"/>
    <mergeCell ref="C60:D61"/>
    <mergeCell ref="E60:O61"/>
    <mergeCell ref="P60:T61"/>
    <mergeCell ref="U60:Z61"/>
    <mergeCell ref="AA60:AD61"/>
    <mergeCell ref="AE60:AH61"/>
    <mergeCell ref="C58:D59"/>
    <mergeCell ref="E58:O59"/>
    <mergeCell ref="P58:T59"/>
    <mergeCell ref="U58:Z59"/>
    <mergeCell ref="AA58:AD59"/>
    <mergeCell ref="AE58:AH59"/>
    <mergeCell ref="C56:D57"/>
    <mergeCell ref="E56:O57"/>
    <mergeCell ref="P56:T57"/>
    <mergeCell ref="U56:Z57"/>
    <mergeCell ref="AA56:AD57"/>
    <mergeCell ref="AE56:AH57"/>
    <mergeCell ref="C54:D55"/>
    <mergeCell ref="E54:O55"/>
    <mergeCell ref="P54:T55"/>
    <mergeCell ref="U54:Z55"/>
    <mergeCell ref="AA54:AD55"/>
    <mergeCell ref="AE54:AH55"/>
    <mergeCell ref="C52:D53"/>
    <mergeCell ref="E52:O53"/>
    <mergeCell ref="P52:T53"/>
    <mergeCell ref="U52:Z53"/>
    <mergeCell ref="AA52:AD53"/>
    <mergeCell ref="AE52:AH53"/>
    <mergeCell ref="C50:D51"/>
    <mergeCell ref="E50:O51"/>
    <mergeCell ref="P50:T51"/>
    <mergeCell ref="U50:Z51"/>
    <mergeCell ref="AA50:AD51"/>
    <mergeCell ref="AE50:AH51"/>
    <mergeCell ref="C48:D49"/>
    <mergeCell ref="E48:O49"/>
    <mergeCell ref="P48:T49"/>
    <mergeCell ref="U48:Z49"/>
    <mergeCell ref="AA48:AD49"/>
    <mergeCell ref="AE48:AH49"/>
    <mergeCell ref="C46:D47"/>
    <mergeCell ref="E46:O47"/>
    <mergeCell ref="P46:T47"/>
    <mergeCell ref="U46:Z47"/>
    <mergeCell ref="AA46:AD47"/>
    <mergeCell ref="AE46:AH47"/>
    <mergeCell ref="C44:D45"/>
    <mergeCell ref="E44:O45"/>
    <mergeCell ref="P44:T45"/>
    <mergeCell ref="U44:Z45"/>
    <mergeCell ref="AA44:AD45"/>
    <mergeCell ref="AE44:AH45"/>
    <mergeCell ref="C42:D43"/>
    <mergeCell ref="E42:O43"/>
    <mergeCell ref="P42:T43"/>
    <mergeCell ref="U42:Z43"/>
    <mergeCell ref="AA42:AD43"/>
    <mergeCell ref="AE42:AH43"/>
    <mergeCell ref="C40:D41"/>
    <mergeCell ref="E40:O41"/>
    <mergeCell ref="P40:T41"/>
    <mergeCell ref="U40:Z41"/>
    <mergeCell ref="AA40:AD41"/>
    <mergeCell ref="AE40:AH41"/>
    <mergeCell ref="C38:D39"/>
    <mergeCell ref="E38:O39"/>
    <mergeCell ref="P38:T39"/>
    <mergeCell ref="U38:Z39"/>
    <mergeCell ref="AA38:AD39"/>
    <mergeCell ref="AE38:AH39"/>
    <mergeCell ref="C36:D37"/>
    <mergeCell ref="E36:O37"/>
    <mergeCell ref="P36:T37"/>
    <mergeCell ref="U36:Z37"/>
    <mergeCell ref="AA36:AD37"/>
    <mergeCell ref="AE36:AH37"/>
    <mergeCell ref="C34:D35"/>
    <mergeCell ref="E34:O35"/>
    <mergeCell ref="P34:T35"/>
    <mergeCell ref="U34:Z35"/>
    <mergeCell ref="AA34:AD35"/>
    <mergeCell ref="AE34:AH35"/>
    <mergeCell ref="C32:D33"/>
    <mergeCell ref="E32:O33"/>
    <mergeCell ref="P32:T33"/>
    <mergeCell ref="U32:Z33"/>
    <mergeCell ref="AA32:AD33"/>
    <mergeCell ref="AE32:AH33"/>
    <mergeCell ref="C30:D31"/>
    <mergeCell ref="E30:O31"/>
    <mergeCell ref="P30:T31"/>
    <mergeCell ref="U30:Z31"/>
    <mergeCell ref="AA30:AD31"/>
    <mergeCell ref="AE30:AH31"/>
    <mergeCell ref="C28:D29"/>
    <mergeCell ref="E28:O29"/>
    <mergeCell ref="P28:T29"/>
    <mergeCell ref="U28:Z29"/>
    <mergeCell ref="AA28:AD29"/>
    <mergeCell ref="AE28:AH29"/>
    <mergeCell ref="C26:D27"/>
    <mergeCell ref="E26:O27"/>
    <mergeCell ref="P26:T27"/>
    <mergeCell ref="U26:Z27"/>
    <mergeCell ref="AA26:AD27"/>
    <mergeCell ref="AE26:AH27"/>
    <mergeCell ref="C24:D25"/>
    <mergeCell ref="E24:O25"/>
    <mergeCell ref="P24:T25"/>
    <mergeCell ref="U24:Z25"/>
    <mergeCell ref="AA24:AD25"/>
    <mergeCell ref="AE24:AH25"/>
    <mergeCell ref="C22:D23"/>
    <mergeCell ref="E22:O23"/>
    <mergeCell ref="P22:T23"/>
    <mergeCell ref="U22:Z23"/>
    <mergeCell ref="AA22:AD23"/>
    <mergeCell ref="AE22:AH23"/>
    <mergeCell ref="C20:D21"/>
    <mergeCell ref="E20:O21"/>
    <mergeCell ref="P20:T21"/>
    <mergeCell ref="U20:Z21"/>
    <mergeCell ref="AA20:AD21"/>
    <mergeCell ref="AE20:AH21"/>
    <mergeCell ref="C18:D19"/>
    <mergeCell ref="E18:O19"/>
    <mergeCell ref="P18:T19"/>
    <mergeCell ref="U18:Z19"/>
    <mergeCell ref="AA18:AD19"/>
    <mergeCell ref="AE18:AH19"/>
    <mergeCell ref="C16:D17"/>
    <mergeCell ref="E16:O17"/>
    <mergeCell ref="P16:T17"/>
    <mergeCell ref="U16:Z17"/>
    <mergeCell ref="AA16:AD17"/>
    <mergeCell ref="AE16:AH17"/>
    <mergeCell ref="C14:D15"/>
    <mergeCell ref="E14:O15"/>
    <mergeCell ref="P14:T15"/>
    <mergeCell ref="U14:Z15"/>
    <mergeCell ref="AA14:AD15"/>
    <mergeCell ref="AE14:AH15"/>
    <mergeCell ref="AE8:AH9"/>
    <mergeCell ref="AE4:AH5"/>
    <mergeCell ref="C6:D7"/>
    <mergeCell ref="E6:O7"/>
    <mergeCell ref="P6:T7"/>
    <mergeCell ref="U6:Z7"/>
    <mergeCell ref="AA6:AD7"/>
    <mergeCell ref="AE6:AH7"/>
    <mergeCell ref="C12:D13"/>
    <mergeCell ref="E12:O13"/>
    <mergeCell ref="P12:T13"/>
    <mergeCell ref="U12:Z13"/>
    <mergeCell ref="AA12:AD13"/>
    <mergeCell ref="AE12:AH13"/>
    <mergeCell ref="C10:D11"/>
    <mergeCell ref="E10:O11"/>
    <mergeCell ref="P10:T11"/>
    <mergeCell ref="U10:Z11"/>
    <mergeCell ref="AA10:AD11"/>
    <mergeCell ref="AE10:AH11"/>
    <mergeCell ref="G2:AD3"/>
    <mergeCell ref="C4:D5"/>
    <mergeCell ref="E4:O5"/>
    <mergeCell ref="P4:T5"/>
    <mergeCell ref="U4:Z5"/>
    <mergeCell ref="AA4:AD5"/>
    <mergeCell ref="C8:D9"/>
    <mergeCell ref="E8:O9"/>
    <mergeCell ref="P8:T9"/>
    <mergeCell ref="U8:Z9"/>
    <mergeCell ref="AA8:AD9"/>
  </mergeCells>
  <phoneticPr fontId="1"/>
  <pageMargins left="0.23622047244094491" right="0.23622047244094491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記入要項</vt:lpstr>
      <vt:lpstr>１枚目</vt:lpstr>
      <vt:lpstr>２枚目</vt:lpstr>
      <vt:lpstr>３枚目</vt:lpstr>
      <vt:lpstr>4枚目 </vt:lpstr>
      <vt:lpstr>'１枚目'!Print_Area</vt:lpstr>
      <vt:lpstr>記入要項!Print_Area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総合型地域スポーツクラブさんさん 特定非営利活動法人</cp:lastModifiedBy>
  <cp:lastPrinted>2026-04-18T07:46:55Z</cp:lastPrinted>
  <dcterms:created xsi:type="dcterms:W3CDTF">2016-02-05T08:10:40Z</dcterms:created>
  <dcterms:modified xsi:type="dcterms:W3CDTF">2026-04-18T07:47:36Z</dcterms:modified>
</cp:coreProperties>
</file>